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15" windowHeight="5025"/>
  </bookViews>
  <sheets>
    <sheet name="page1" sheetId="1" r:id="rId1"/>
  </sheets>
  <definedNames>
    <definedName name="_xlnm._FilterDatabase" localSheetId="0" hidden="1">page1!$I$1:$I$3582</definedName>
  </definedNames>
  <calcPr calcId="144525"/>
</workbook>
</file>

<file path=xl/sharedStrings.xml><?xml version="1.0" encoding="utf-8"?>
<sst xmlns="http://schemas.openxmlformats.org/spreadsheetml/2006/main" count="9" uniqueCount="9">
  <si>
    <t>branches</t>
  </si>
  <si>
    <t>branch misses</t>
  </si>
  <si>
    <t>LLC</t>
  </si>
  <si>
    <t>LLC misses</t>
  </si>
  <si>
    <t>branch miss rate</t>
  </si>
  <si>
    <t>LLC miss rate</t>
  </si>
  <si>
    <t>LLC miss rate / branch miss rate</t>
  </si>
  <si>
    <t>type</t>
  </si>
  <si>
    <t>workload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</si>
</sst>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4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7" fillId="28" borderId="9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0" fillId="14" borderId="9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9" borderId="4" applyNumberFormat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Fill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82"/>
  <sheetViews>
    <sheetView tabSelected="1" topLeftCell="B1" workbookViewId="0">
      <selection activeCell="I1" sqref="I$1:I$1048576"/>
    </sheetView>
  </sheetViews>
  <sheetFormatPr defaultColWidth="9" defaultRowHeight="16.5"/>
  <cols>
    <col min="1" max="1" width="11.0666666666667"/>
    <col min="5" max="5" width="10.7333333333333" customWidth="1"/>
    <col min="6" max="6" width="10.6666666666667" customWidth="1"/>
    <col min="7" max="7" width="15.4666666666667" customWidth="1"/>
    <col min="8" max="8" width="4.8" customWidth="1"/>
    <col min="9" max="9" width="6.33333333333333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1965738566</v>
      </c>
      <c r="B2">
        <v>30821299</v>
      </c>
      <c r="C2">
        <v>78058996</v>
      </c>
      <c r="D2">
        <v>21129776</v>
      </c>
      <c r="E2">
        <v>0.015679</v>
      </c>
      <c r="F2">
        <v>0.27069</v>
      </c>
      <c r="G2">
        <f t="shared" ref="G2:G65" si="0">F2/E2</f>
        <v>17.2644939090503</v>
      </c>
      <c r="H2">
        <v>1</v>
      </c>
      <c r="I2">
        <v>0</v>
      </c>
    </row>
    <row r="3" spans="1:9">
      <c r="A3">
        <v>1471976590</v>
      </c>
      <c r="B3">
        <v>16585689</v>
      </c>
      <c r="C3">
        <v>53806629</v>
      </c>
      <c r="D3">
        <v>17146382</v>
      </c>
      <c r="E3">
        <v>0.011268</v>
      </c>
      <c r="F3">
        <v>0.318667</v>
      </c>
      <c r="G3">
        <f t="shared" si="0"/>
        <v>28.2807064252751</v>
      </c>
      <c r="H3">
        <v>1</v>
      </c>
      <c r="I3">
        <v>0</v>
      </c>
    </row>
    <row r="4" spans="1:9">
      <c r="A4">
        <v>1450753188</v>
      </c>
      <c r="B4">
        <v>16389914</v>
      </c>
      <c r="C4">
        <v>49572230</v>
      </c>
      <c r="D4">
        <v>13049528</v>
      </c>
      <c r="E4">
        <v>0.011298</v>
      </c>
      <c r="F4">
        <v>0.263243</v>
      </c>
      <c r="G4">
        <f t="shared" si="0"/>
        <v>23.2999645955036</v>
      </c>
      <c r="H4">
        <v>1</v>
      </c>
      <c r="I4">
        <v>0</v>
      </c>
    </row>
    <row r="5" spans="1:9">
      <c r="A5">
        <v>2198173500</v>
      </c>
      <c r="B5">
        <v>33511377</v>
      </c>
      <c r="C5">
        <v>89519103</v>
      </c>
      <c r="D5">
        <v>25981684</v>
      </c>
      <c r="E5">
        <v>0.015245</v>
      </c>
      <c r="F5">
        <v>0.290236</v>
      </c>
      <c r="G5">
        <f t="shared" si="0"/>
        <v>19.0381108560184</v>
      </c>
      <c r="H5">
        <v>1</v>
      </c>
      <c r="I5">
        <v>0</v>
      </c>
    </row>
    <row r="6" spans="1:9">
      <c r="A6">
        <v>1877647467</v>
      </c>
      <c r="B6">
        <v>23496568</v>
      </c>
      <c r="C6">
        <v>80437485</v>
      </c>
      <c r="D6">
        <v>23396320</v>
      </c>
      <c r="E6">
        <v>0.012514</v>
      </c>
      <c r="F6">
        <v>0.290863</v>
      </c>
      <c r="G6">
        <f t="shared" si="0"/>
        <v>23.243007831229</v>
      </c>
      <c r="H6">
        <v>1</v>
      </c>
      <c r="I6">
        <v>0</v>
      </c>
    </row>
    <row r="7" spans="1:9">
      <c r="A7">
        <v>2023853893</v>
      </c>
      <c r="B7">
        <v>32668560</v>
      </c>
      <c r="C7">
        <v>85430392</v>
      </c>
      <c r="D7">
        <v>24138637</v>
      </c>
      <c r="E7">
        <v>0.016142</v>
      </c>
      <c r="F7">
        <v>0.282553</v>
      </c>
      <c r="G7">
        <f t="shared" si="0"/>
        <v>17.5042126130591</v>
      </c>
      <c r="H7">
        <v>1</v>
      </c>
      <c r="I7">
        <v>0</v>
      </c>
    </row>
    <row r="8" spans="1:9">
      <c r="A8">
        <v>1778171719</v>
      </c>
      <c r="B8">
        <v>25811902</v>
      </c>
      <c r="C8">
        <v>77529904</v>
      </c>
      <c r="D8">
        <v>19559806</v>
      </c>
      <c r="E8">
        <v>0.014516</v>
      </c>
      <c r="F8">
        <v>0.252287</v>
      </c>
      <c r="G8">
        <f t="shared" si="0"/>
        <v>17.3799255993387</v>
      </c>
      <c r="H8">
        <v>1</v>
      </c>
      <c r="I8">
        <v>0</v>
      </c>
    </row>
    <row r="9" spans="1:9">
      <c r="A9">
        <v>1268039038</v>
      </c>
      <c r="B9">
        <v>10669349</v>
      </c>
      <c r="C9">
        <v>34651977</v>
      </c>
      <c r="D9">
        <v>11612777</v>
      </c>
      <c r="E9">
        <v>0.008414</v>
      </c>
      <c r="F9">
        <v>0.335126</v>
      </c>
      <c r="G9">
        <f t="shared" si="0"/>
        <v>39.8295697646779</v>
      </c>
      <c r="H9">
        <v>1</v>
      </c>
      <c r="I9">
        <v>0</v>
      </c>
    </row>
    <row r="10" spans="1:9">
      <c r="A10">
        <v>2081839306</v>
      </c>
      <c r="B10">
        <v>13184575</v>
      </c>
      <c r="C10">
        <v>30781976</v>
      </c>
      <c r="D10">
        <v>10071676</v>
      </c>
      <c r="E10">
        <v>0.006333</v>
      </c>
      <c r="F10">
        <v>0.327194</v>
      </c>
      <c r="G10">
        <f t="shared" si="0"/>
        <v>51.6649297331438</v>
      </c>
      <c r="H10">
        <v>1</v>
      </c>
      <c r="I10">
        <v>0</v>
      </c>
    </row>
    <row r="11" spans="1:9">
      <c r="A11">
        <v>2991410187</v>
      </c>
      <c r="B11">
        <v>11383982</v>
      </c>
      <c r="C11">
        <v>22249456</v>
      </c>
      <c r="D11">
        <v>7947028</v>
      </c>
      <c r="E11">
        <v>0.003806</v>
      </c>
      <c r="F11">
        <v>0.357179</v>
      </c>
      <c r="G11">
        <f t="shared" si="0"/>
        <v>93.8462953231739</v>
      </c>
      <c r="H11">
        <v>1</v>
      </c>
      <c r="I11">
        <v>0</v>
      </c>
    </row>
    <row r="12" spans="1:9">
      <c r="A12">
        <v>2058331043</v>
      </c>
      <c r="B12">
        <v>21703137</v>
      </c>
      <c r="C12">
        <v>50754647</v>
      </c>
      <c r="D12">
        <v>19426163</v>
      </c>
      <c r="E12">
        <v>0.010544</v>
      </c>
      <c r="F12">
        <v>0.382746</v>
      </c>
      <c r="G12">
        <f t="shared" si="0"/>
        <v>36.2998861911988</v>
      </c>
      <c r="H12">
        <v>1</v>
      </c>
      <c r="I12">
        <v>0</v>
      </c>
    </row>
    <row r="13" spans="1:9">
      <c r="A13">
        <v>2110946074</v>
      </c>
      <c r="B13">
        <v>33075575</v>
      </c>
      <c r="C13">
        <v>81431578</v>
      </c>
      <c r="D13">
        <v>25296538</v>
      </c>
      <c r="E13">
        <v>0.015669</v>
      </c>
      <c r="F13">
        <v>0.310648</v>
      </c>
      <c r="G13">
        <f t="shared" si="0"/>
        <v>19.825642989342</v>
      </c>
      <c r="H13">
        <v>1</v>
      </c>
      <c r="I13">
        <v>0</v>
      </c>
    </row>
    <row r="14" spans="1:9">
      <c r="A14">
        <v>2544094266</v>
      </c>
      <c r="B14">
        <v>46804065</v>
      </c>
      <c r="C14">
        <v>90199978</v>
      </c>
      <c r="D14">
        <v>33591841</v>
      </c>
      <c r="E14">
        <v>0.018397</v>
      </c>
      <c r="F14">
        <v>0.372415</v>
      </c>
      <c r="G14">
        <f t="shared" si="0"/>
        <v>20.2432461814426</v>
      </c>
      <c r="H14">
        <v>1</v>
      </c>
      <c r="I14">
        <v>0</v>
      </c>
    </row>
    <row r="15" spans="1:9">
      <c r="A15">
        <v>1976979134</v>
      </c>
      <c r="B15">
        <v>32087041</v>
      </c>
      <c r="C15">
        <v>93537138</v>
      </c>
      <c r="D15">
        <v>28543281</v>
      </c>
      <c r="E15">
        <v>0.01623</v>
      </c>
      <c r="F15">
        <v>0.305155</v>
      </c>
      <c r="G15">
        <f t="shared" si="0"/>
        <v>18.80191004313</v>
      </c>
      <c r="H15">
        <v>1</v>
      </c>
      <c r="I15">
        <v>0</v>
      </c>
    </row>
    <row r="16" spans="1:9">
      <c r="A16">
        <v>1461924420</v>
      </c>
      <c r="B16">
        <v>17744350</v>
      </c>
      <c r="C16">
        <v>58666902</v>
      </c>
      <c r="D16">
        <v>20829068</v>
      </c>
      <c r="E16">
        <v>0.012138</v>
      </c>
      <c r="F16">
        <v>0.35504</v>
      </c>
      <c r="G16">
        <f t="shared" si="0"/>
        <v>29.2502883506344</v>
      </c>
      <c r="H16">
        <v>1</v>
      </c>
      <c r="I16">
        <v>0</v>
      </c>
    </row>
    <row r="17" spans="1:9">
      <c r="A17">
        <v>1318470959</v>
      </c>
      <c r="B17">
        <v>12651429</v>
      </c>
      <c r="C17">
        <v>40744657</v>
      </c>
      <c r="D17">
        <v>15360236</v>
      </c>
      <c r="E17">
        <v>0.009596</v>
      </c>
      <c r="F17">
        <v>0.376988</v>
      </c>
      <c r="G17">
        <f t="shared" si="0"/>
        <v>39.2859524802001</v>
      </c>
      <c r="H17">
        <v>1</v>
      </c>
      <c r="I17">
        <v>0</v>
      </c>
    </row>
    <row r="18" spans="1:9">
      <c r="A18">
        <v>1280383884</v>
      </c>
      <c r="B18">
        <v>12052523</v>
      </c>
      <c r="C18">
        <v>38622926</v>
      </c>
      <c r="D18">
        <v>11563823</v>
      </c>
      <c r="E18">
        <v>0.009413</v>
      </c>
      <c r="F18">
        <v>0.299403</v>
      </c>
      <c r="G18">
        <f t="shared" si="0"/>
        <v>31.8073940295336</v>
      </c>
      <c r="H18">
        <v>1</v>
      </c>
      <c r="I18">
        <v>0</v>
      </c>
    </row>
    <row r="19" spans="1:9">
      <c r="A19">
        <v>1303149910</v>
      </c>
      <c r="B19">
        <v>12361976</v>
      </c>
      <c r="C19">
        <v>44923060</v>
      </c>
      <c r="D19">
        <v>13376071</v>
      </c>
      <c r="E19">
        <v>0.009486</v>
      </c>
      <c r="F19">
        <v>0.297755</v>
      </c>
      <c r="G19">
        <f t="shared" si="0"/>
        <v>31.3888888888889</v>
      </c>
      <c r="H19">
        <v>1</v>
      </c>
      <c r="I19">
        <v>0</v>
      </c>
    </row>
    <row r="20" spans="1:9">
      <c r="A20">
        <v>1251896325</v>
      </c>
      <c r="B20">
        <v>10612404</v>
      </c>
      <c r="C20">
        <v>38623391</v>
      </c>
      <c r="D20">
        <v>10694227</v>
      </c>
      <c r="E20">
        <v>0.008477</v>
      </c>
      <c r="F20">
        <v>0.276885</v>
      </c>
      <c r="G20">
        <f t="shared" si="0"/>
        <v>32.66308835673</v>
      </c>
      <c r="H20">
        <v>1</v>
      </c>
      <c r="I20">
        <v>0</v>
      </c>
    </row>
    <row r="21" spans="1:9">
      <c r="A21">
        <v>1284293335</v>
      </c>
      <c r="B21">
        <v>11076913</v>
      </c>
      <c r="C21">
        <v>41620314</v>
      </c>
      <c r="D21">
        <v>12694814</v>
      </c>
      <c r="E21">
        <v>0.008625</v>
      </c>
      <c r="F21">
        <v>0.305015</v>
      </c>
      <c r="G21">
        <f t="shared" si="0"/>
        <v>35.3640579710145</v>
      </c>
      <c r="H21">
        <v>1</v>
      </c>
      <c r="I21">
        <v>0</v>
      </c>
    </row>
    <row r="22" spans="1:9">
      <c r="A22">
        <v>1458468031</v>
      </c>
      <c r="B22">
        <v>17883445</v>
      </c>
      <c r="C22">
        <v>40572054</v>
      </c>
      <c r="D22">
        <v>14299891</v>
      </c>
      <c r="E22">
        <v>0.012262</v>
      </c>
      <c r="F22">
        <v>0.352457</v>
      </c>
      <c r="G22">
        <f t="shared" si="0"/>
        <v>28.7438427662698</v>
      </c>
      <c r="H22">
        <v>1</v>
      </c>
      <c r="I22">
        <v>0</v>
      </c>
    </row>
    <row r="23" spans="1:9">
      <c r="A23">
        <v>1226920981</v>
      </c>
      <c r="B23">
        <v>11216738</v>
      </c>
      <c r="C23">
        <v>40716652</v>
      </c>
      <c r="D23">
        <v>14178855</v>
      </c>
      <c r="E23">
        <v>0.009142</v>
      </c>
      <c r="F23">
        <v>0.348232</v>
      </c>
      <c r="G23">
        <f t="shared" si="0"/>
        <v>38.0914460730693</v>
      </c>
      <c r="H23">
        <v>1</v>
      </c>
      <c r="I23">
        <v>0</v>
      </c>
    </row>
    <row r="24" spans="1:9">
      <c r="A24">
        <v>1207553279</v>
      </c>
      <c r="B24">
        <v>10243458</v>
      </c>
      <c r="C24">
        <v>37216538</v>
      </c>
      <c r="D24">
        <v>10352961</v>
      </c>
      <c r="E24">
        <v>0.008483</v>
      </c>
      <c r="F24">
        <v>0.278182</v>
      </c>
      <c r="G24">
        <f t="shared" si="0"/>
        <v>32.7928798774019</v>
      </c>
      <c r="H24">
        <v>1</v>
      </c>
      <c r="I24">
        <v>0</v>
      </c>
    </row>
    <row r="25" spans="1:9">
      <c r="A25">
        <v>1288248267</v>
      </c>
      <c r="B25">
        <v>13495092</v>
      </c>
      <c r="C25">
        <v>41987205</v>
      </c>
      <c r="D25">
        <v>13092110</v>
      </c>
      <c r="E25">
        <v>0.010476</v>
      </c>
      <c r="F25">
        <v>0.311812</v>
      </c>
      <c r="G25">
        <f t="shared" si="0"/>
        <v>29.7644138984345</v>
      </c>
      <c r="H25">
        <v>1</v>
      </c>
      <c r="I25">
        <v>0</v>
      </c>
    </row>
    <row r="26" spans="1:9">
      <c r="A26">
        <v>1400891758</v>
      </c>
      <c r="B26">
        <v>22959238</v>
      </c>
      <c r="C26">
        <v>39380634</v>
      </c>
      <c r="D26">
        <v>12756023</v>
      </c>
      <c r="E26">
        <v>0.016389</v>
      </c>
      <c r="F26">
        <v>0.323916</v>
      </c>
      <c r="G26">
        <f t="shared" si="0"/>
        <v>19.764232106901</v>
      </c>
      <c r="H26">
        <v>1</v>
      </c>
      <c r="I26">
        <v>0</v>
      </c>
    </row>
    <row r="27" spans="1:9">
      <c r="A27">
        <v>1255475706</v>
      </c>
      <c r="B27">
        <v>11818560</v>
      </c>
      <c r="C27">
        <v>45258945</v>
      </c>
      <c r="D27">
        <v>13780967</v>
      </c>
      <c r="E27">
        <v>0.009414</v>
      </c>
      <c r="F27">
        <v>0.304492</v>
      </c>
      <c r="G27">
        <f t="shared" si="0"/>
        <v>32.3445931591247</v>
      </c>
      <c r="H27">
        <v>1</v>
      </c>
      <c r="I27">
        <v>0</v>
      </c>
    </row>
    <row r="28" spans="1:9">
      <c r="A28">
        <v>1249727128</v>
      </c>
      <c r="B28">
        <v>11387807</v>
      </c>
      <c r="C28">
        <v>39210691</v>
      </c>
      <c r="D28">
        <v>11612120</v>
      </c>
      <c r="E28">
        <v>0.009112</v>
      </c>
      <c r="F28">
        <v>0.296147</v>
      </c>
      <c r="G28">
        <f t="shared" si="0"/>
        <v>32.5007682177349</v>
      </c>
      <c r="H28">
        <v>1</v>
      </c>
      <c r="I28">
        <v>0</v>
      </c>
    </row>
    <row r="29" spans="1:9">
      <c r="A29">
        <v>1395537504</v>
      </c>
      <c r="B29">
        <v>11318400</v>
      </c>
      <c r="C29">
        <v>38674100</v>
      </c>
      <c r="D29">
        <v>11635670</v>
      </c>
      <c r="E29">
        <v>0.00811</v>
      </c>
      <c r="F29">
        <v>0.300865</v>
      </c>
      <c r="G29">
        <f t="shared" si="0"/>
        <v>37.0980271270037</v>
      </c>
      <c r="H29">
        <v>1</v>
      </c>
      <c r="I29">
        <v>0</v>
      </c>
    </row>
    <row r="30" spans="1:9">
      <c r="A30">
        <v>1358810398</v>
      </c>
      <c r="B30">
        <v>13066912</v>
      </c>
      <c r="C30">
        <v>43293769</v>
      </c>
      <c r="D30">
        <v>13360266</v>
      </c>
      <c r="E30">
        <v>0.009616</v>
      </c>
      <c r="F30">
        <v>0.308596</v>
      </c>
      <c r="G30">
        <f t="shared" si="0"/>
        <v>32.0919301164725</v>
      </c>
      <c r="H30">
        <v>1</v>
      </c>
      <c r="I30">
        <v>0</v>
      </c>
    </row>
    <row r="31" spans="1:9">
      <c r="A31">
        <v>1234347782</v>
      </c>
      <c r="B31">
        <v>11859466</v>
      </c>
      <c r="C31">
        <v>41804061</v>
      </c>
      <c r="D31">
        <v>12219296</v>
      </c>
      <c r="E31">
        <v>0.009608</v>
      </c>
      <c r="F31">
        <v>0.292299</v>
      </c>
      <c r="G31">
        <f t="shared" si="0"/>
        <v>30.4224604496253</v>
      </c>
      <c r="H31">
        <v>1</v>
      </c>
      <c r="I31">
        <v>0</v>
      </c>
    </row>
    <row r="32" spans="1:9">
      <c r="A32">
        <v>1263352199</v>
      </c>
      <c r="B32">
        <v>12191306</v>
      </c>
      <c r="C32">
        <v>48120128</v>
      </c>
      <c r="D32">
        <v>13612631</v>
      </c>
      <c r="E32">
        <v>0.00965</v>
      </c>
      <c r="F32">
        <v>0.282889</v>
      </c>
      <c r="G32">
        <f t="shared" si="0"/>
        <v>29.3149222797927</v>
      </c>
      <c r="H32">
        <v>1</v>
      </c>
      <c r="I32">
        <v>0</v>
      </c>
    </row>
    <row r="33" spans="1:9">
      <c r="A33">
        <v>1220680635</v>
      </c>
      <c r="B33">
        <v>10544151</v>
      </c>
      <c r="C33">
        <v>45593248</v>
      </c>
      <c r="D33">
        <v>12412663</v>
      </c>
      <c r="E33">
        <v>0.008638</v>
      </c>
      <c r="F33">
        <v>0.272248</v>
      </c>
      <c r="G33">
        <f t="shared" si="0"/>
        <v>31.5174808983561</v>
      </c>
      <c r="H33">
        <v>1</v>
      </c>
      <c r="I33">
        <v>0</v>
      </c>
    </row>
    <row r="34" spans="1:9">
      <c r="A34">
        <v>1218699515</v>
      </c>
      <c r="B34">
        <v>12031488</v>
      </c>
      <c r="C34">
        <v>39632310</v>
      </c>
      <c r="D34">
        <v>11888859</v>
      </c>
      <c r="E34">
        <v>0.009872</v>
      </c>
      <c r="F34">
        <v>0.299979</v>
      </c>
      <c r="G34">
        <f t="shared" si="0"/>
        <v>30.3868517017828</v>
      </c>
      <c r="H34">
        <v>1</v>
      </c>
      <c r="I34">
        <v>0</v>
      </c>
    </row>
    <row r="35" spans="1:9">
      <c r="A35">
        <v>1290485829</v>
      </c>
      <c r="B35">
        <v>11864638</v>
      </c>
      <c r="C35">
        <v>42016720</v>
      </c>
      <c r="D35">
        <v>13516894</v>
      </c>
      <c r="E35">
        <v>0.009194</v>
      </c>
      <c r="F35">
        <v>0.321703</v>
      </c>
      <c r="G35">
        <f t="shared" si="0"/>
        <v>34.9905373069393</v>
      </c>
      <c r="H35">
        <v>1</v>
      </c>
      <c r="I35">
        <v>0</v>
      </c>
    </row>
    <row r="36" spans="1:9">
      <c r="A36">
        <v>1231647197</v>
      </c>
      <c r="B36">
        <v>11730191</v>
      </c>
      <c r="C36">
        <v>40594337</v>
      </c>
      <c r="D36">
        <v>12554862</v>
      </c>
      <c r="E36">
        <v>0.009524</v>
      </c>
      <c r="F36">
        <v>0.309276</v>
      </c>
      <c r="G36">
        <f t="shared" si="0"/>
        <v>32.4733305333893</v>
      </c>
      <c r="H36">
        <v>1</v>
      </c>
      <c r="I36">
        <v>0</v>
      </c>
    </row>
    <row r="37" spans="1:9">
      <c r="A37">
        <v>1282722345</v>
      </c>
      <c r="B37">
        <v>11448065</v>
      </c>
      <c r="C37">
        <v>45546115</v>
      </c>
      <c r="D37">
        <v>13135663</v>
      </c>
      <c r="E37">
        <v>0.008925</v>
      </c>
      <c r="F37">
        <v>0.288404</v>
      </c>
      <c r="G37">
        <f t="shared" si="0"/>
        <v>32.3141736694678</v>
      </c>
      <c r="H37">
        <v>1</v>
      </c>
      <c r="I37">
        <v>0</v>
      </c>
    </row>
    <row r="38" spans="1:9">
      <c r="A38">
        <v>1309224974</v>
      </c>
      <c r="B38">
        <v>11916460</v>
      </c>
      <c r="C38">
        <v>42652295</v>
      </c>
      <c r="D38">
        <v>13303127</v>
      </c>
      <c r="E38">
        <v>0.009102</v>
      </c>
      <c r="F38">
        <v>0.311897</v>
      </c>
      <c r="G38">
        <f t="shared" si="0"/>
        <v>34.266864425401</v>
      </c>
      <c r="H38">
        <v>1</v>
      </c>
      <c r="I38">
        <v>0</v>
      </c>
    </row>
    <row r="39" spans="1:9">
      <c r="A39">
        <v>1300989206</v>
      </c>
      <c r="B39">
        <v>13070486</v>
      </c>
      <c r="C39">
        <v>43807527</v>
      </c>
      <c r="D39">
        <v>12727819</v>
      </c>
      <c r="E39">
        <v>0.010047</v>
      </c>
      <c r="F39">
        <v>0.29054</v>
      </c>
      <c r="G39">
        <f t="shared" si="0"/>
        <v>28.9180850004977</v>
      </c>
      <c r="H39">
        <v>1</v>
      </c>
      <c r="I39">
        <v>0</v>
      </c>
    </row>
    <row r="40" spans="1:9">
      <c r="A40">
        <v>1244451002</v>
      </c>
      <c r="B40">
        <v>11959296</v>
      </c>
      <c r="C40">
        <v>42719667</v>
      </c>
      <c r="D40">
        <v>14732051</v>
      </c>
      <c r="E40">
        <v>0.00961</v>
      </c>
      <c r="F40">
        <v>0.344854</v>
      </c>
      <c r="G40">
        <f t="shared" si="0"/>
        <v>35.8849115504683</v>
      </c>
      <c r="H40">
        <v>1</v>
      </c>
      <c r="I40">
        <v>0</v>
      </c>
    </row>
    <row r="41" spans="1:9">
      <c r="A41">
        <v>1469245920</v>
      </c>
      <c r="B41">
        <v>12799744</v>
      </c>
      <c r="C41">
        <v>46419544</v>
      </c>
      <c r="D41">
        <v>12352410</v>
      </c>
      <c r="E41">
        <v>0.008712</v>
      </c>
      <c r="F41">
        <v>0.266104</v>
      </c>
      <c r="G41">
        <f t="shared" si="0"/>
        <v>30.544536271809</v>
      </c>
      <c r="H41">
        <v>1</v>
      </c>
      <c r="I41">
        <v>0</v>
      </c>
    </row>
    <row r="42" spans="1:9">
      <c r="A42">
        <v>1722032161</v>
      </c>
      <c r="B42">
        <v>21987111</v>
      </c>
      <c r="C42">
        <v>73500363</v>
      </c>
      <c r="D42">
        <v>19347838</v>
      </c>
      <c r="E42">
        <v>0.012768</v>
      </c>
      <c r="F42">
        <v>0.263235</v>
      </c>
      <c r="G42">
        <f t="shared" si="0"/>
        <v>20.6167763157895</v>
      </c>
      <c r="H42">
        <v>1</v>
      </c>
      <c r="I42">
        <v>0</v>
      </c>
    </row>
    <row r="43" spans="1:9">
      <c r="A43">
        <v>2347901556</v>
      </c>
      <c r="B43">
        <v>33934701</v>
      </c>
      <c r="C43">
        <v>86071395</v>
      </c>
      <c r="D43">
        <v>27314411</v>
      </c>
      <c r="E43">
        <v>0.014453</v>
      </c>
      <c r="F43">
        <v>0.317346</v>
      </c>
      <c r="G43">
        <f t="shared" si="0"/>
        <v>21.9571023316958</v>
      </c>
      <c r="H43">
        <v>1</v>
      </c>
      <c r="I43">
        <v>0</v>
      </c>
    </row>
    <row r="44" spans="1:9">
      <c r="A44">
        <v>2788008081</v>
      </c>
      <c r="B44">
        <v>47167612</v>
      </c>
      <c r="C44">
        <v>102812150</v>
      </c>
      <c r="D44">
        <v>35148448</v>
      </c>
      <c r="E44">
        <v>0.016918</v>
      </c>
      <c r="F44">
        <v>0.341871</v>
      </c>
      <c r="G44">
        <f t="shared" si="0"/>
        <v>20.2075304409505</v>
      </c>
      <c r="H44">
        <v>1</v>
      </c>
      <c r="I44">
        <v>0</v>
      </c>
    </row>
    <row r="45" spans="1:9">
      <c r="A45">
        <v>2141841437</v>
      </c>
      <c r="B45">
        <v>38710091</v>
      </c>
      <c r="C45">
        <v>105677309</v>
      </c>
      <c r="D45">
        <v>31316755</v>
      </c>
      <c r="E45">
        <v>0.018073</v>
      </c>
      <c r="F45">
        <v>0.296343</v>
      </c>
      <c r="G45">
        <f t="shared" si="0"/>
        <v>16.397001051292</v>
      </c>
      <c r="H45">
        <v>1</v>
      </c>
      <c r="I45">
        <v>0</v>
      </c>
    </row>
    <row r="46" spans="1:9">
      <c r="A46">
        <v>1576069787</v>
      </c>
      <c r="B46">
        <v>18029495</v>
      </c>
      <c r="C46">
        <v>61478204</v>
      </c>
      <c r="D46">
        <v>19124324</v>
      </c>
      <c r="E46">
        <v>0.01144</v>
      </c>
      <c r="F46">
        <v>0.311075</v>
      </c>
      <c r="G46">
        <f t="shared" si="0"/>
        <v>27.1918706293706</v>
      </c>
      <c r="H46">
        <v>1</v>
      </c>
      <c r="I46">
        <v>0</v>
      </c>
    </row>
    <row r="47" spans="1:9">
      <c r="A47">
        <v>1254080269</v>
      </c>
      <c r="B47">
        <v>12333752</v>
      </c>
      <c r="C47">
        <v>42892566</v>
      </c>
      <c r="D47">
        <v>11303587</v>
      </c>
      <c r="E47">
        <v>0.009835</v>
      </c>
      <c r="F47">
        <v>0.263533</v>
      </c>
      <c r="G47">
        <f t="shared" si="0"/>
        <v>26.7954245043213</v>
      </c>
      <c r="H47">
        <v>1</v>
      </c>
      <c r="I47">
        <v>0</v>
      </c>
    </row>
    <row r="48" spans="1:9">
      <c r="A48">
        <v>1266311343</v>
      </c>
      <c r="B48">
        <v>12056062</v>
      </c>
      <c r="C48">
        <v>41080042</v>
      </c>
      <c r="D48">
        <v>10040278</v>
      </c>
      <c r="E48">
        <v>0.009521</v>
      </c>
      <c r="F48">
        <v>0.244408</v>
      </c>
      <c r="G48">
        <f t="shared" si="0"/>
        <v>25.6704127717677</v>
      </c>
      <c r="H48">
        <v>1</v>
      </c>
      <c r="I48">
        <v>0</v>
      </c>
    </row>
    <row r="49" spans="1:9">
      <c r="A49">
        <v>1314450061</v>
      </c>
      <c r="B49">
        <v>13336858</v>
      </c>
      <c r="C49">
        <v>46288230</v>
      </c>
      <c r="D49">
        <v>12209001</v>
      </c>
      <c r="E49">
        <v>0.010146</v>
      </c>
      <c r="F49">
        <v>0.26376</v>
      </c>
      <c r="G49">
        <f t="shared" si="0"/>
        <v>25.9964518036665</v>
      </c>
      <c r="H49">
        <v>1</v>
      </c>
      <c r="I49">
        <v>0</v>
      </c>
    </row>
    <row r="50" spans="1:9">
      <c r="A50">
        <v>1355675318</v>
      </c>
      <c r="B50">
        <v>13990063</v>
      </c>
      <c r="C50">
        <v>48895046</v>
      </c>
      <c r="D50">
        <v>16757340</v>
      </c>
      <c r="E50">
        <v>0.01032</v>
      </c>
      <c r="F50">
        <v>0.342721</v>
      </c>
      <c r="G50">
        <f t="shared" si="0"/>
        <v>33.2093992248062</v>
      </c>
      <c r="H50">
        <v>1</v>
      </c>
      <c r="I50">
        <v>0</v>
      </c>
    </row>
    <row r="51" spans="1:9">
      <c r="A51">
        <v>1363333486</v>
      </c>
      <c r="B51">
        <v>13171925</v>
      </c>
      <c r="C51">
        <v>51567508</v>
      </c>
      <c r="D51">
        <v>15477758</v>
      </c>
      <c r="E51">
        <v>0.009662</v>
      </c>
      <c r="F51">
        <v>0.300146</v>
      </c>
      <c r="G51">
        <f t="shared" si="0"/>
        <v>31.0645829020907</v>
      </c>
      <c r="H51">
        <v>1</v>
      </c>
      <c r="I51">
        <v>0</v>
      </c>
    </row>
    <row r="52" spans="1:9">
      <c r="A52">
        <v>1345215224</v>
      </c>
      <c r="B52">
        <v>11570578</v>
      </c>
      <c r="C52">
        <v>46906754</v>
      </c>
      <c r="D52">
        <v>12949972</v>
      </c>
      <c r="E52">
        <v>0.008601</v>
      </c>
      <c r="F52">
        <v>0.276079</v>
      </c>
      <c r="G52">
        <f t="shared" si="0"/>
        <v>32.0984769212882</v>
      </c>
      <c r="H52">
        <v>1</v>
      </c>
      <c r="I52">
        <v>0</v>
      </c>
    </row>
    <row r="53" spans="1:9">
      <c r="A53">
        <v>1268972833</v>
      </c>
      <c r="B53">
        <v>12005856</v>
      </c>
      <c r="C53">
        <v>49193534</v>
      </c>
      <c r="D53">
        <v>14519817</v>
      </c>
      <c r="E53">
        <v>0.009461</v>
      </c>
      <c r="F53">
        <v>0.295157</v>
      </c>
      <c r="G53">
        <f t="shared" si="0"/>
        <v>31.1972307367086</v>
      </c>
      <c r="H53">
        <v>1</v>
      </c>
      <c r="I53">
        <v>0</v>
      </c>
    </row>
    <row r="54" spans="1:9">
      <c r="A54">
        <v>1228860637</v>
      </c>
      <c r="B54">
        <v>11271429</v>
      </c>
      <c r="C54">
        <v>44467720</v>
      </c>
      <c r="D54">
        <v>13527840</v>
      </c>
      <c r="E54">
        <v>0.009172</v>
      </c>
      <c r="F54">
        <v>0.304217</v>
      </c>
      <c r="G54">
        <f t="shared" si="0"/>
        <v>33.1680113388574</v>
      </c>
      <c r="H54">
        <v>1</v>
      </c>
      <c r="I54">
        <v>0</v>
      </c>
    </row>
    <row r="55" spans="1:9">
      <c r="A55">
        <v>1387690444</v>
      </c>
      <c r="B55">
        <v>15892240</v>
      </c>
      <c r="C55">
        <v>53640190</v>
      </c>
      <c r="D55">
        <v>17366631</v>
      </c>
      <c r="E55">
        <v>0.011452</v>
      </c>
      <c r="F55">
        <v>0.323762</v>
      </c>
      <c r="G55">
        <f t="shared" si="0"/>
        <v>28.2712190010479</v>
      </c>
      <c r="H55">
        <v>1</v>
      </c>
      <c r="I55">
        <v>0</v>
      </c>
    </row>
    <row r="56" spans="1:9">
      <c r="A56">
        <v>1399805238</v>
      </c>
      <c r="B56">
        <v>12943329</v>
      </c>
      <c r="C56">
        <v>51306587</v>
      </c>
      <c r="D56">
        <v>16965853</v>
      </c>
      <c r="E56">
        <v>0.009247</v>
      </c>
      <c r="F56">
        <v>0.330676</v>
      </c>
      <c r="G56">
        <f t="shared" si="0"/>
        <v>35.7603547096356</v>
      </c>
      <c r="H56">
        <v>1</v>
      </c>
      <c r="I56">
        <v>0</v>
      </c>
    </row>
    <row r="57" spans="1:9">
      <c r="A57">
        <v>1349044508</v>
      </c>
      <c r="B57">
        <v>14096837</v>
      </c>
      <c r="C57">
        <v>52900990</v>
      </c>
      <c r="D57">
        <v>17017272</v>
      </c>
      <c r="E57">
        <v>0.010449</v>
      </c>
      <c r="F57">
        <v>0.321682</v>
      </c>
      <c r="G57">
        <f t="shared" si="0"/>
        <v>30.7859125275146</v>
      </c>
      <c r="H57">
        <v>1</v>
      </c>
      <c r="I57">
        <v>0</v>
      </c>
    </row>
    <row r="58" spans="1:9">
      <c r="A58">
        <v>1305927904</v>
      </c>
      <c r="B58">
        <v>13927179</v>
      </c>
      <c r="C58">
        <v>51025788</v>
      </c>
      <c r="D58">
        <v>14414307</v>
      </c>
      <c r="E58">
        <v>0.010665</v>
      </c>
      <c r="F58">
        <v>0.282491</v>
      </c>
      <c r="G58">
        <f t="shared" si="0"/>
        <v>26.4876699484294</v>
      </c>
      <c r="H58">
        <v>1</v>
      </c>
      <c r="I58">
        <v>0</v>
      </c>
    </row>
    <row r="59" spans="1:9">
      <c r="A59">
        <v>1397260224</v>
      </c>
      <c r="B59">
        <v>21285660</v>
      </c>
      <c r="C59">
        <v>52203529</v>
      </c>
      <c r="D59">
        <v>17193921</v>
      </c>
      <c r="E59">
        <v>0.015234</v>
      </c>
      <c r="F59">
        <v>0.329363</v>
      </c>
      <c r="G59">
        <f t="shared" si="0"/>
        <v>21.6202573191545</v>
      </c>
      <c r="H59">
        <v>1</v>
      </c>
      <c r="I59">
        <v>0</v>
      </c>
    </row>
    <row r="60" spans="1:9">
      <c r="A60">
        <v>1386327501</v>
      </c>
      <c r="B60">
        <v>17865261</v>
      </c>
      <c r="C60">
        <v>50753389</v>
      </c>
      <c r="D60">
        <v>17390060</v>
      </c>
      <c r="E60">
        <v>0.012887</v>
      </c>
      <c r="F60">
        <v>0.342638</v>
      </c>
      <c r="G60">
        <f t="shared" si="0"/>
        <v>26.5878792581671</v>
      </c>
      <c r="H60">
        <v>1</v>
      </c>
      <c r="I60">
        <v>0</v>
      </c>
    </row>
    <row r="61" spans="1:9">
      <c r="A61">
        <v>1495948268</v>
      </c>
      <c r="B61">
        <v>14550389</v>
      </c>
      <c r="C61">
        <v>50064191</v>
      </c>
      <c r="D61">
        <v>16675897</v>
      </c>
      <c r="E61">
        <v>0.009727</v>
      </c>
      <c r="F61">
        <v>0.33309</v>
      </c>
      <c r="G61">
        <f t="shared" si="0"/>
        <v>34.2438573044104</v>
      </c>
      <c r="H61">
        <v>1</v>
      </c>
      <c r="I61">
        <v>0</v>
      </c>
    </row>
    <row r="62" spans="1:9">
      <c r="A62">
        <v>1160776681</v>
      </c>
      <c r="B62">
        <v>11770415</v>
      </c>
      <c r="C62">
        <v>40482220</v>
      </c>
      <c r="D62">
        <v>9797866</v>
      </c>
      <c r="E62">
        <v>0.01014</v>
      </c>
      <c r="F62">
        <v>0.242029</v>
      </c>
      <c r="G62">
        <f t="shared" si="0"/>
        <v>23.8687376725838</v>
      </c>
      <c r="H62">
        <v>1</v>
      </c>
      <c r="I62">
        <v>0</v>
      </c>
    </row>
    <row r="63" spans="1:9">
      <c r="A63">
        <v>1230274183</v>
      </c>
      <c r="B63">
        <v>12645736</v>
      </c>
      <c r="C63">
        <v>49098300</v>
      </c>
      <c r="D63">
        <v>13701673</v>
      </c>
      <c r="E63">
        <v>0.010279</v>
      </c>
      <c r="F63">
        <v>0.279066</v>
      </c>
      <c r="G63">
        <f t="shared" si="0"/>
        <v>27.1491390213056</v>
      </c>
      <c r="H63">
        <v>1</v>
      </c>
      <c r="I63">
        <v>0</v>
      </c>
    </row>
    <row r="64" spans="1:9">
      <c r="A64">
        <v>1251082935</v>
      </c>
      <c r="B64">
        <v>13893057</v>
      </c>
      <c r="C64">
        <v>54622774</v>
      </c>
      <c r="D64">
        <v>16120083</v>
      </c>
      <c r="E64">
        <v>0.011105</v>
      </c>
      <c r="F64">
        <v>0.295117</v>
      </c>
      <c r="G64">
        <f t="shared" si="0"/>
        <v>26.5751463304818</v>
      </c>
      <c r="H64">
        <v>1</v>
      </c>
      <c r="I64">
        <v>0</v>
      </c>
    </row>
    <row r="65" spans="1:9">
      <c r="A65">
        <v>1365244273</v>
      </c>
      <c r="B65">
        <v>14220204</v>
      </c>
      <c r="C65">
        <v>52453261</v>
      </c>
      <c r="D65">
        <v>17929491</v>
      </c>
      <c r="E65">
        <v>0.010416</v>
      </c>
      <c r="F65">
        <v>0.341818</v>
      </c>
      <c r="G65">
        <f t="shared" si="0"/>
        <v>32.8166282642089</v>
      </c>
      <c r="H65">
        <v>1</v>
      </c>
      <c r="I65">
        <v>0</v>
      </c>
    </row>
    <row r="66" spans="1:9">
      <c r="A66">
        <v>1539432035</v>
      </c>
      <c r="B66">
        <v>16221023</v>
      </c>
      <c r="C66">
        <v>62088295</v>
      </c>
      <c r="D66">
        <v>20200400</v>
      </c>
      <c r="E66">
        <v>0.010537</v>
      </c>
      <c r="F66">
        <v>0.32535</v>
      </c>
      <c r="G66">
        <f t="shared" ref="G66:G129" si="1">F66/E66</f>
        <v>30.8769099364145</v>
      </c>
      <c r="H66">
        <v>1</v>
      </c>
      <c r="I66">
        <v>0</v>
      </c>
    </row>
    <row r="67" spans="1:9">
      <c r="A67">
        <v>1471647502</v>
      </c>
      <c r="B67">
        <v>16435732</v>
      </c>
      <c r="C67">
        <v>61001322</v>
      </c>
      <c r="D67">
        <v>18027603</v>
      </c>
      <c r="E67">
        <v>0.011168</v>
      </c>
      <c r="F67">
        <v>0.295528</v>
      </c>
      <c r="G67">
        <f t="shared" si="1"/>
        <v>26.4620343839542</v>
      </c>
      <c r="H67">
        <v>1</v>
      </c>
      <c r="I67">
        <v>0</v>
      </c>
    </row>
    <row r="68" spans="1:9">
      <c r="A68">
        <v>1532071755</v>
      </c>
      <c r="B68">
        <v>16786486</v>
      </c>
      <c r="C68">
        <v>58856721</v>
      </c>
      <c r="D68">
        <v>19743710</v>
      </c>
      <c r="E68">
        <v>0.010957</v>
      </c>
      <c r="F68">
        <v>0.335454</v>
      </c>
      <c r="G68">
        <f t="shared" si="1"/>
        <v>30.6154969425938</v>
      </c>
      <c r="H68">
        <v>1</v>
      </c>
      <c r="I68">
        <v>0</v>
      </c>
    </row>
    <row r="69" spans="1:9">
      <c r="A69">
        <v>1547354102</v>
      </c>
      <c r="B69">
        <v>17824906</v>
      </c>
      <c r="C69">
        <v>67009279</v>
      </c>
      <c r="D69">
        <v>22811167</v>
      </c>
      <c r="E69">
        <v>0.01152</v>
      </c>
      <c r="F69">
        <v>0.340418</v>
      </c>
      <c r="G69">
        <f t="shared" si="1"/>
        <v>29.5501736111111</v>
      </c>
      <c r="H69">
        <v>1</v>
      </c>
      <c r="I69">
        <v>0</v>
      </c>
    </row>
    <row r="70" spans="1:9">
      <c r="A70">
        <v>1483319939</v>
      </c>
      <c r="B70">
        <v>16822550</v>
      </c>
      <c r="C70">
        <v>61139067</v>
      </c>
      <c r="D70">
        <v>21171574</v>
      </c>
      <c r="E70">
        <v>0.011341</v>
      </c>
      <c r="F70">
        <v>0.346286</v>
      </c>
      <c r="G70">
        <f t="shared" si="1"/>
        <v>30.5339917114893</v>
      </c>
      <c r="H70">
        <v>1</v>
      </c>
      <c r="I70">
        <v>0</v>
      </c>
    </row>
    <row r="71" spans="1:9">
      <c r="A71">
        <v>1496077444</v>
      </c>
      <c r="B71">
        <v>16491885</v>
      </c>
      <c r="C71">
        <v>61677214</v>
      </c>
      <c r="D71">
        <v>18750715</v>
      </c>
      <c r="E71">
        <v>0.011023</v>
      </c>
      <c r="F71">
        <v>0.304014</v>
      </c>
      <c r="G71">
        <f t="shared" si="1"/>
        <v>27.5799691554023</v>
      </c>
      <c r="H71">
        <v>1</v>
      </c>
      <c r="I71">
        <v>0</v>
      </c>
    </row>
    <row r="72" spans="1:9">
      <c r="A72">
        <v>1708267073</v>
      </c>
      <c r="B72">
        <v>19308292</v>
      </c>
      <c r="C72">
        <v>71645784</v>
      </c>
      <c r="D72">
        <v>21842029</v>
      </c>
      <c r="E72">
        <v>0.011303</v>
      </c>
      <c r="F72">
        <v>0.304861</v>
      </c>
      <c r="G72">
        <f t="shared" si="1"/>
        <v>26.9716889321419</v>
      </c>
      <c r="H72">
        <v>1</v>
      </c>
      <c r="I72">
        <v>0</v>
      </c>
    </row>
    <row r="73" spans="1:9">
      <c r="A73">
        <v>1645998406</v>
      </c>
      <c r="B73">
        <v>21366543</v>
      </c>
      <c r="C73">
        <v>56592090</v>
      </c>
      <c r="D73">
        <v>17963685</v>
      </c>
      <c r="E73">
        <v>0.012981</v>
      </c>
      <c r="F73">
        <v>0.317424</v>
      </c>
      <c r="G73">
        <f t="shared" si="1"/>
        <v>24.4529697249827</v>
      </c>
      <c r="H73">
        <v>1</v>
      </c>
      <c r="I73">
        <v>0</v>
      </c>
    </row>
    <row r="74" spans="1:9">
      <c r="A74">
        <v>2712430493</v>
      </c>
      <c r="B74">
        <v>48503827</v>
      </c>
      <c r="C74">
        <v>94708248</v>
      </c>
      <c r="D74">
        <v>34703267</v>
      </c>
      <c r="E74">
        <v>0.017882</v>
      </c>
      <c r="F74">
        <v>0.366423</v>
      </c>
      <c r="G74">
        <f t="shared" si="1"/>
        <v>20.4911642992954</v>
      </c>
      <c r="H74">
        <v>1</v>
      </c>
      <c r="I74">
        <v>0</v>
      </c>
    </row>
    <row r="75" spans="1:9">
      <c r="A75">
        <v>2089320298</v>
      </c>
      <c r="B75">
        <v>37091824</v>
      </c>
      <c r="C75">
        <v>98735190</v>
      </c>
      <c r="D75">
        <v>29948811</v>
      </c>
      <c r="E75">
        <v>0.017753</v>
      </c>
      <c r="F75">
        <v>0.303325</v>
      </c>
      <c r="G75">
        <f t="shared" si="1"/>
        <v>17.0858446459753</v>
      </c>
      <c r="H75">
        <v>1</v>
      </c>
      <c r="I75">
        <v>0</v>
      </c>
    </row>
    <row r="76" spans="1:9">
      <c r="A76">
        <v>1979997357</v>
      </c>
      <c r="B76">
        <v>32063942</v>
      </c>
      <c r="C76">
        <v>109232785</v>
      </c>
      <c r="D76">
        <v>32987475</v>
      </c>
      <c r="E76">
        <v>0.016194</v>
      </c>
      <c r="F76">
        <v>0.301992</v>
      </c>
      <c r="G76">
        <f t="shared" si="1"/>
        <v>18.64838829196</v>
      </c>
      <c r="H76">
        <v>1</v>
      </c>
      <c r="I76">
        <v>0</v>
      </c>
    </row>
    <row r="77" spans="1:9">
      <c r="A77">
        <v>1697531167</v>
      </c>
      <c r="B77">
        <v>20440565</v>
      </c>
      <c r="C77">
        <v>77802721</v>
      </c>
      <c r="D77">
        <v>24893562</v>
      </c>
      <c r="E77">
        <v>0.012041</v>
      </c>
      <c r="F77">
        <v>0.319957</v>
      </c>
      <c r="G77">
        <f t="shared" si="1"/>
        <v>26.572294659912</v>
      </c>
      <c r="H77">
        <v>1</v>
      </c>
      <c r="I77">
        <v>0</v>
      </c>
    </row>
    <row r="78" spans="1:9">
      <c r="A78">
        <v>1727756709</v>
      </c>
      <c r="B78">
        <v>22487962</v>
      </c>
      <c r="C78">
        <v>79125106</v>
      </c>
      <c r="D78">
        <v>24740486</v>
      </c>
      <c r="E78">
        <v>0.013016</v>
      </c>
      <c r="F78">
        <v>0.312676</v>
      </c>
      <c r="G78">
        <f t="shared" si="1"/>
        <v>24.0224339274739</v>
      </c>
      <c r="H78">
        <v>1</v>
      </c>
      <c r="I78">
        <v>0</v>
      </c>
    </row>
    <row r="79" spans="1:9">
      <c r="A79">
        <v>1870953878</v>
      </c>
      <c r="B79">
        <v>22997129</v>
      </c>
      <c r="C79">
        <v>88142493</v>
      </c>
      <c r="D79">
        <v>26338435</v>
      </c>
      <c r="E79">
        <v>0.012292</v>
      </c>
      <c r="F79">
        <v>0.298817</v>
      </c>
      <c r="G79">
        <f t="shared" si="1"/>
        <v>24.3098763423365</v>
      </c>
      <c r="H79">
        <v>1</v>
      </c>
      <c r="I79">
        <v>0</v>
      </c>
    </row>
    <row r="80" spans="1:9">
      <c r="A80">
        <v>1611162092</v>
      </c>
      <c r="B80">
        <v>18018995</v>
      </c>
      <c r="C80">
        <v>63075538</v>
      </c>
      <c r="D80">
        <v>24475892</v>
      </c>
      <c r="E80">
        <v>0.011184</v>
      </c>
      <c r="F80">
        <v>0.388041</v>
      </c>
      <c r="G80">
        <f t="shared" si="1"/>
        <v>34.6960836909871</v>
      </c>
      <c r="H80">
        <v>1</v>
      </c>
      <c r="I80">
        <v>0</v>
      </c>
    </row>
    <row r="81" spans="1:9">
      <c r="A81">
        <v>1493687160</v>
      </c>
      <c r="B81">
        <v>16204736</v>
      </c>
      <c r="C81">
        <v>59976370</v>
      </c>
      <c r="D81">
        <v>22126716</v>
      </c>
      <c r="E81">
        <v>0.010849</v>
      </c>
      <c r="F81">
        <v>0.368924</v>
      </c>
      <c r="G81">
        <f t="shared" si="1"/>
        <v>34.0053461148493</v>
      </c>
      <c r="H81">
        <v>1</v>
      </c>
      <c r="I81">
        <v>0</v>
      </c>
    </row>
    <row r="82" spans="1:9">
      <c r="A82">
        <v>1408028716</v>
      </c>
      <c r="B82">
        <v>13745483</v>
      </c>
      <c r="C82">
        <v>52640415</v>
      </c>
      <c r="D82">
        <v>19629477</v>
      </c>
      <c r="E82">
        <v>0.009762</v>
      </c>
      <c r="F82">
        <v>0.372897</v>
      </c>
      <c r="G82">
        <f t="shared" si="1"/>
        <v>38.1988322065151</v>
      </c>
      <c r="H82">
        <v>1</v>
      </c>
      <c r="I82">
        <v>0</v>
      </c>
    </row>
    <row r="83" spans="1:9">
      <c r="A83">
        <v>1235608774</v>
      </c>
      <c r="B83">
        <v>9412370</v>
      </c>
      <c r="C83">
        <v>38905232</v>
      </c>
      <c r="D83">
        <v>12112903</v>
      </c>
      <c r="E83">
        <v>0.007618</v>
      </c>
      <c r="F83">
        <v>0.311344</v>
      </c>
      <c r="G83">
        <f t="shared" si="1"/>
        <v>40.8695195589394</v>
      </c>
      <c r="H83">
        <v>1</v>
      </c>
      <c r="I83">
        <v>0</v>
      </c>
    </row>
    <row r="84" spans="1:9">
      <c r="A84">
        <v>1185390663</v>
      </c>
      <c r="B84">
        <v>10496056</v>
      </c>
      <c r="C84">
        <v>39388754</v>
      </c>
      <c r="D84">
        <v>11362879</v>
      </c>
      <c r="E84">
        <v>0.008855</v>
      </c>
      <c r="F84">
        <v>0.28848</v>
      </c>
      <c r="G84">
        <f t="shared" si="1"/>
        <v>32.5782044042914</v>
      </c>
      <c r="H84">
        <v>1</v>
      </c>
      <c r="I84">
        <v>0</v>
      </c>
    </row>
    <row r="85" spans="1:9">
      <c r="A85">
        <v>1352125926</v>
      </c>
      <c r="B85">
        <v>12848798</v>
      </c>
      <c r="C85">
        <v>40103816</v>
      </c>
      <c r="D85">
        <v>14859375</v>
      </c>
      <c r="E85">
        <v>0.009503</v>
      </c>
      <c r="F85">
        <v>0.370523</v>
      </c>
      <c r="G85">
        <f t="shared" si="1"/>
        <v>38.9901083868252</v>
      </c>
      <c r="H85">
        <v>1</v>
      </c>
      <c r="I85">
        <v>0</v>
      </c>
    </row>
    <row r="86" spans="1:9">
      <c r="A86">
        <v>1397107225</v>
      </c>
      <c r="B86">
        <v>12874787</v>
      </c>
      <c r="C86">
        <v>48701681</v>
      </c>
      <c r="D86">
        <v>18271238</v>
      </c>
      <c r="E86">
        <v>0.009215</v>
      </c>
      <c r="F86">
        <v>0.375166</v>
      </c>
      <c r="G86">
        <f t="shared" si="1"/>
        <v>40.7125339120998</v>
      </c>
      <c r="H86">
        <v>1</v>
      </c>
      <c r="I86">
        <v>0</v>
      </c>
    </row>
    <row r="87" spans="1:9">
      <c r="A87">
        <v>1438950500</v>
      </c>
      <c r="B87">
        <v>15357480</v>
      </c>
      <c r="C87">
        <v>59388217</v>
      </c>
      <c r="D87">
        <v>21040649</v>
      </c>
      <c r="E87">
        <v>0.010673</v>
      </c>
      <c r="F87">
        <v>0.35429</v>
      </c>
      <c r="G87">
        <f t="shared" si="1"/>
        <v>33.1949779818233</v>
      </c>
      <c r="H87">
        <v>1</v>
      </c>
      <c r="I87">
        <v>0</v>
      </c>
    </row>
    <row r="88" spans="1:9">
      <c r="A88">
        <v>1542379147</v>
      </c>
      <c r="B88">
        <v>16316930</v>
      </c>
      <c r="C88">
        <v>58002836</v>
      </c>
      <c r="D88">
        <v>19821414</v>
      </c>
      <c r="E88">
        <v>0.010579</v>
      </c>
      <c r="F88">
        <v>0.341732</v>
      </c>
      <c r="G88">
        <f t="shared" si="1"/>
        <v>32.3028641648549</v>
      </c>
      <c r="H88">
        <v>1</v>
      </c>
      <c r="I88">
        <v>0</v>
      </c>
    </row>
    <row r="89" spans="1:9">
      <c r="A89">
        <v>1459824215</v>
      </c>
      <c r="B89">
        <v>15521001</v>
      </c>
      <c r="C89">
        <v>55086907</v>
      </c>
      <c r="D89">
        <v>17883378</v>
      </c>
      <c r="E89">
        <v>0.010632</v>
      </c>
      <c r="F89">
        <v>0.324639</v>
      </c>
      <c r="G89">
        <f t="shared" si="1"/>
        <v>30.5341422121896</v>
      </c>
      <c r="H89">
        <v>1</v>
      </c>
      <c r="I89">
        <v>0</v>
      </c>
    </row>
    <row r="90" spans="1:9">
      <c r="A90">
        <v>1667588179</v>
      </c>
      <c r="B90">
        <v>29278798</v>
      </c>
      <c r="C90">
        <v>61636083</v>
      </c>
      <c r="D90">
        <v>24780219</v>
      </c>
      <c r="E90">
        <v>0.017558</v>
      </c>
      <c r="F90">
        <v>0.402041</v>
      </c>
      <c r="G90">
        <f t="shared" si="1"/>
        <v>22.897881307666</v>
      </c>
      <c r="H90">
        <v>1</v>
      </c>
      <c r="I90">
        <v>0</v>
      </c>
    </row>
    <row r="91" spans="1:9">
      <c r="A91">
        <v>1631036264</v>
      </c>
      <c r="B91">
        <v>16320964</v>
      </c>
      <c r="C91">
        <v>57183804</v>
      </c>
      <c r="D91">
        <v>21374653</v>
      </c>
      <c r="E91">
        <v>0.010006</v>
      </c>
      <c r="F91">
        <v>0.373789</v>
      </c>
      <c r="G91">
        <f t="shared" si="1"/>
        <v>37.356486108335</v>
      </c>
      <c r="H91">
        <v>1</v>
      </c>
      <c r="I91">
        <v>0</v>
      </c>
    </row>
    <row r="92" spans="1:9">
      <c r="A92">
        <v>1489320907</v>
      </c>
      <c r="B92">
        <v>15419638</v>
      </c>
      <c r="C92">
        <v>53298849</v>
      </c>
      <c r="D92">
        <v>18349879</v>
      </c>
      <c r="E92">
        <v>0.010353</v>
      </c>
      <c r="F92">
        <v>0.344283</v>
      </c>
      <c r="G92">
        <f t="shared" si="1"/>
        <v>33.2544190089829</v>
      </c>
      <c r="H92">
        <v>1</v>
      </c>
      <c r="I92">
        <v>0</v>
      </c>
    </row>
    <row r="93" spans="1:9">
      <c r="A93">
        <v>1503372799</v>
      </c>
      <c r="B93">
        <v>15065406</v>
      </c>
      <c r="C93">
        <v>54128048</v>
      </c>
      <c r="D93">
        <v>17674952</v>
      </c>
      <c r="E93">
        <v>0.010021</v>
      </c>
      <c r="F93">
        <v>0.32654</v>
      </c>
      <c r="G93">
        <f t="shared" si="1"/>
        <v>32.585570302365</v>
      </c>
      <c r="H93">
        <v>1</v>
      </c>
      <c r="I93">
        <v>0</v>
      </c>
    </row>
    <row r="94" spans="1:9">
      <c r="A94">
        <v>1467182421</v>
      </c>
      <c r="B94">
        <v>15332321</v>
      </c>
      <c r="C94">
        <v>56669434</v>
      </c>
      <c r="D94">
        <v>18609338</v>
      </c>
      <c r="E94">
        <v>0.01045</v>
      </c>
      <c r="F94">
        <v>0.328384</v>
      </c>
      <c r="G94">
        <f t="shared" si="1"/>
        <v>31.4243062200957</v>
      </c>
      <c r="H94">
        <v>1</v>
      </c>
      <c r="I94">
        <v>0</v>
      </c>
    </row>
    <row r="95" spans="1:9">
      <c r="A95">
        <v>1587221391</v>
      </c>
      <c r="B95">
        <v>16842259</v>
      </c>
      <c r="C95">
        <v>60489703</v>
      </c>
      <c r="D95">
        <v>21908358</v>
      </c>
      <c r="E95">
        <v>0.010611</v>
      </c>
      <c r="F95">
        <v>0.362183</v>
      </c>
      <c r="G95">
        <f t="shared" si="1"/>
        <v>34.1327867307511</v>
      </c>
      <c r="H95">
        <v>1</v>
      </c>
      <c r="I95">
        <v>0</v>
      </c>
    </row>
    <row r="96" spans="1:9">
      <c r="A96">
        <v>1386566116</v>
      </c>
      <c r="B96">
        <v>12455250</v>
      </c>
      <c r="C96">
        <v>45120973</v>
      </c>
      <c r="D96">
        <v>15078568</v>
      </c>
      <c r="E96">
        <v>0.008983</v>
      </c>
      <c r="F96">
        <v>0.334181</v>
      </c>
      <c r="G96">
        <f t="shared" si="1"/>
        <v>37.2014917065568</v>
      </c>
      <c r="H96">
        <v>1</v>
      </c>
      <c r="I96">
        <v>0</v>
      </c>
    </row>
    <row r="97" spans="1:9">
      <c r="A97">
        <v>1226582577</v>
      </c>
      <c r="B97">
        <v>9807211</v>
      </c>
      <c r="C97">
        <v>37352571</v>
      </c>
      <c r="D97">
        <v>12807709</v>
      </c>
      <c r="E97">
        <v>0.007996</v>
      </c>
      <c r="F97">
        <v>0.342887</v>
      </c>
      <c r="G97">
        <f t="shared" si="1"/>
        <v>42.882316158079</v>
      </c>
      <c r="H97">
        <v>1</v>
      </c>
      <c r="I97">
        <v>0</v>
      </c>
    </row>
    <row r="98" spans="1:9">
      <c r="A98">
        <v>1197019964</v>
      </c>
      <c r="B98">
        <v>10301114</v>
      </c>
      <c r="C98">
        <v>38310850</v>
      </c>
      <c r="D98">
        <v>11424480</v>
      </c>
      <c r="E98">
        <v>0.008606</v>
      </c>
      <c r="F98">
        <v>0.298205</v>
      </c>
      <c r="G98">
        <f t="shared" si="1"/>
        <v>34.6508250058099</v>
      </c>
      <c r="H98">
        <v>1</v>
      </c>
      <c r="I98">
        <v>0</v>
      </c>
    </row>
    <row r="99" spans="1:9">
      <c r="A99">
        <v>1238489665</v>
      </c>
      <c r="B99">
        <v>9790130</v>
      </c>
      <c r="C99">
        <v>39973170</v>
      </c>
      <c r="D99">
        <v>13599582</v>
      </c>
      <c r="E99">
        <v>0.007905</v>
      </c>
      <c r="F99">
        <v>0.340218</v>
      </c>
      <c r="G99">
        <f t="shared" si="1"/>
        <v>43.038330170778</v>
      </c>
      <c r="H99">
        <v>1</v>
      </c>
      <c r="I99">
        <v>0</v>
      </c>
    </row>
    <row r="100" spans="1:9">
      <c r="A100">
        <v>1282363194</v>
      </c>
      <c r="B100">
        <v>10290367</v>
      </c>
      <c r="C100">
        <v>39827808</v>
      </c>
      <c r="D100">
        <v>13936113</v>
      </c>
      <c r="E100">
        <v>0.008025</v>
      </c>
      <c r="F100">
        <v>0.349909</v>
      </c>
      <c r="G100">
        <f t="shared" si="1"/>
        <v>43.6023676012461</v>
      </c>
      <c r="H100">
        <v>1</v>
      </c>
      <c r="I100">
        <v>0</v>
      </c>
    </row>
    <row r="101" spans="1:9">
      <c r="A101">
        <v>1195962308</v>
      </c>
      <c r="B101">
        <v>9782525</v>
      </c>
      <c r="C101">
        <v>39624717</v>
      </c>
      <c r="D101">
        <v>12612519</v>
      </c>
      <c r="E101">
        <v>0.00818</v>
      </c>
      <c r="F101">
        <v>0.318299</v>
      </c>
      <c r="G101">
        <f t="shared" si="1"/>
        <v>38.911858190709</v>
      </c>
      <c r="H101">
        <v>1</v>
      </c>
      <c r="I101">
        <v>0</v>
      </c>
    </row>
    <row r="102" spans="1:9">
      <c r="A102">
        <v>1279092388</v>
      </c>
      <c r="B102">
        <v>10828989</v>
      </c>
      <c r="C102">
        <v>40691553</v>
      </c>
      <c r="D102">
        <v>13068506</v>
      </c>
      <c r="E102">
        <v>0.008466</v>
      </c>
      <c r="F102">
        <v>0.32116</v>
      </c>
      <c r="G102">
        <f t="shared" si="1"/>
        <v>37.9352704937397</v>
      </c>
      <c r="H102">
        <v>1</v>
      </c>
      <c r="I102">
        <v>0</v>
      </c>
    </row>
    <row r="103" spans="1:9">
      <c r="A103">
        <v>1619116968</v>
      </c>
      <c r="B103">
        <v>23854948</v>
      </c>
      <c r="C103">
        <v>65213255</v>
      </c>
      <c r="D103">
        <v>19443959</v>
      </c>
      <c r="E103">
        <v>0.014733</v>
      </c>
      <c r="F103">
        <v>0.29816</v>
      </c>
      <c r="G103">
        <f t="shared" si="1"/>
        <v>20.2375619357904</v>
      </c>
      <c r="H103">
        <v>1</v>
      </c>
      <c r="I103">
        <v>0</v>
      </c>
    </row>
    <row r="104" spans="1:9">
      <c r="A104">
        <v>2539625022</v>
      </c>
      <c r="B104">
        <v>45058260</v>
      </c>
      <c r="C104">
        <v>92139002</v>
      </c>
      <c r="D104">
        <v>32700887</v>
      </c>
      <c r="E104">
        <v>0.017742</v>
      </c>
      <c r="F104">
        <v>0.354908</v>
      </c>
      <c r="G104">
        <f t="shared" si="1"/>
        <v>20.0038327133356</v>
      </c>
      <c r="H104">
        <v>1</v>
      </c>
      <c r="I104">
        <v>0</v>
      </c>
    </row>
    <row r="105" spans="1:9">
      <c r="A105">
        <v>1897084327</v>
      </c>
      <c r="B105">
        <v>32377023</v>
      </c>
      <c r="C105">
        <v>81865023</v>
      </c>
      <c r="D105">
        <v>25924763</v>
      </c>
      <c r="E105">
        <v>0.017067</v>
      </c>
      <c r="F105">
        <v>0.316677</v>
      </c>
      <c r="G105">
        <f t="shared" si="1"/>
        <v>18.5549305677623</v>
      </c>
      <c r="H105">
        <v>1</v>
      </c>
      <c r="I105">
        <v>0</v>
      </c>
    </row>
    <row r="106" spans="1:9">
      <c r="A106">
        <v>1910414937</v>
      </c>
      <c r="B106">
        <v>28475331</v>
      </c>
      <c r="C106">
        <v>90925046</v>
      </c>
      <c r="D106">
        <v>30381799</v>
      </c>
      <c r="E106">
        <v>0.014905</v>
      </c>
      <c r="F106">
        <v>0.334141</v>
      </c>
      <c r="G106">
        <f t="shared" si="1"/>
        <v>22.4180476350218</v>
      </c>
      <c r="H106">
        <v>1</v>
      </c>
      <c r="I106">
        <v>0</v>
      </c>
    </row>
    <row r="107" spans="1:9">
      <c r="A107">
        <v>1531998691</v>
      </c>
      <c r="B107">
        <v>15853138</v>
      </c>
      <c r="C107">
        <v>57681847</v>
      </c>
      <c r="D107">
        <v>23762310</v>
      </c>
      <c r="E107">
        <v>0.010348</v>
      </c>
      <c r="F107">
        <v>0.411955</v>
      </c>
      <c r="G107">
        <f t="shared" si="1"/>
        <v>39.8101082334751</v>
      </c>
      <c r="H107">
        <v>1</v>
      </c>
      <c r="I107">
        <v>0</v>
      </c>
    </row>
    <row r="108" spans="1:9">
      <c r="A108">
        <v>1207565277</v>
      </c>
      <c r="B108">
        <v>10815837</v>
      </c>
      <c r="C108">
        <v>40856256</v>
      </c>
      <c r="D108">
        <v>13079303</v>
      </c>
      <c r="E108">
        <v>0.008957</v>
      </c>
      <c r="F108">
        <v>0.32013</v>
      </c>
      <c r="G108">
        <f t="shared" si="1"/>
        <v>35.7407614156526</v>
      </c>
      <c r="H108">
        <v>1</v>
      </c>
      <c r="I108">
        <v>0</v>
      </c>
    </row>
    <row r="109" spans="1:9">
      <c r="A109">
        <v>1207377383</v>
      </c>
      <c r="B109">
        <v>11181010</v>
      </c>
      <c r="C109">
        <v>39377872</v>
      </c>
      <c r="D109">
        <v>11709674</v>
      </c>
      <c r="E109">
        <v>0.009261</v>
      </c>
      <c r="F109">
        <v>0.297367</v>
      </c>
      <c r="G109">
        <f t="shared" si="1"/>
        <v>32.1095993953137</v>
      </c>
      <c r="H109">
        <v>1</v>
      </c>
      <c r="I109">
        <v>0</v>
      </c>
    </row>
    <row r="110" spans="1:9">
      <c r="A110">
        <v>1244058842</v>
      </c>
      <c r="B110">
        <v>11492841</v>
      </c>
      <c r="C110">
        <v>41128525</v>
      </c>
      <c r="D110">
        <v>12286517</v>
      </c>
      <c r="E110">
        <v>0.009238</v>
      </c>
      <c r="F110">
        <v>0.298735</v>
      </c>
      <c r="G110">
        <f t="shared" si="1"/>
        <v>32.3376271920329</v>
      </c>
      <c r="H110">
        <v>1</v>
      </c>
      <c r="I110">
        <v>0</v>
      </c>
    </row>
    <row r="111" spans="1:9">
      <c r="A111">
        <v>1424176007</v>
      </c>
      <c r="B111">
        <v>17558912</v>
      </c>
      <c r="C111">
        <v>49625106</v>
      </c>
      <c r="D111">
        <v>17947753</v>
      </c>
      <c r="E111">
        <v>0.012329</v>
      </c>
      <c r="F111">
        <v>0.361667</v>
      </c>
      <c r="G111">
        <f t="shared" si="1"/>
        <v>29.3346581231243</v>
      </c>
      <c r="H111">
        <v>1</v>
      </c>
      <c r="I111">
        <v>0</v>
      </c>
    </row>
    <row r="112" spans="1:9">
      <c r="A112">
        <v>1226034177</v>
      </c>
      <c r="B112">
        <v>10040271</v>
      </c>
      <c r="C112">
        <v>38195469</v>
      </c>
      <c r="D112">
        <v>9916662</v>
      </c>
      <c r="E112">
        <v>0.008189</v>
      </c>
      <c r="F112">
        <v>0.259629</v>
      </c>
      <c r="G112">
        <f t="shared" si="1"/>
        <v>31.70460373672</v>
      </c>
      <c r="H112">
        <v>1</v>
      </c>
      <c r="I112">
        <v>0</v>
      </c>
    </row>
    <row r="113" spans="1:9">
      <c r="A113">
        <v>1162488138</v>
      </c>
      <c r="B113">
        <v>10291633</v>
      </c>
      <c r="C113">
        <v>38490684</v>
      </c>
      <c r="D113">
        <v>11631577</v>
      </c>
      <c r="E113">
        <v>0.008853</v>
      </c>
      <c r="F113">
        <v>0.302192</v>
      </c>
      <c r="G113">
        <f t="shared" si="1"/>
        <v>34.1344177115102</v>
      </c>
      <c r="H113">
        <v>1</v>
      </c>
      <c r="I113">
        <v>0</v>
      </c>
    </row>
    <row r="114" spans="1:9">
      <c r="A114">
        <v>1196695743</v>
      </c>
      <c r="B114">
        <v>10490183</v>
      </c>
      <c r="C114">
        <v>35958614</v>
      </c>
      <c r="D114">
        <v>8645731</v>
      </c>
      <c r="E114">
        <v>0.008766</v>
      </c>
      <c r="F114">
        <v>0.240436</v>
      </c>
      <c r="G114">
        <f t="shared" si="1"/>
        <v>27.4282454939539</v>
      </c>
      <c r="H114">
        <v>1</v>
      </c>
      <c r="I114">
        <v>0</v>
      </c>
    </row>
    <row r="115" spans="1:9">
      <c r="A115">
        <v>1253345495</v>
      </c>
      <c r="B115">
        <v>16703560</v>
      </c>
      <c r="C115">
        <v>40079984</v>
      </c>
      <c r="D115">
        <v>13042929</v>
      </c>
      <c r="E115">
        <v>0.013327</v>
      </c>
      <c r="F115">
        <v>0.325423</v>
      </c>
      <c r="G115">
        <f t="shared" si="1"/>
        <v>24.4183237037593</v>
      </c>
      <c r="H115">
        <v>1</v>
      </c>
      <c r="I115">
        <v>0</v>
      </c>
    </row>
    <row r="116" spans="1:9">
      <c r="A116">
        <v>1257098649</v>
      </c>
      <c r="B116">
        <v>12325553</v>
      </c>
      <c r="C116">
        <v>39943361</v>
      </c>
      <c r="D116">
        <v>13664324</v>
      </c>
      <c r="E116">
        <v>0.009805</v>
      </c>
      <c r="F116">
        <v>0.342092</v>
      </c>
      <c r="G116">
        <f t="shared" si="1"/>
        <v>34.8895461499235</v>
      </c>
      <c r="H116">
        <v>1</v>
      </c>
      <c r="I116">
        <v>0</v>
      </c>
    </row>
    <row r="117" spans="1:9">
      <c r="A117">
        <v>1196888391</v>
      </c>
      <c r="B117">
        <v>10350152</v>
      </c>
      <c r="C117">
        <v>39929906</v>
      </c>
      <c r="D117">
        <v>11786708</v>
      </c>
      <c r="E117">
        <v>0.008648</v>
      </c>
      <c r="F117">
        <v>0.295185</v>
      </c>
      <c r="G117">
        <f t="shared" si="1"/>
        <v>34.1333256244218</v>
      </c>
      <c r="H117">
        <v>1</v>
      </c>
      <c r="I117">
        <v>0</v>
      </c>
    </row>
    <row r="118" spans="1:9">
      <c r="A118">
        <v>1304610693</v>
      </c>
      <c r="B118">
        <v>12071870</v>
      </c>
      <c r="C118">
        <v>42319110</v>
      </c>
      <c r="D118">
        <v>14028842</v>
      </c>
      <c r="E118">
        <v>0.009253</v>
      </c>
      <c r="F118">
        <v>0.331501</v>
      </c>
      <c r="G118">
        <f t="shared" si="1"/>
        <v>35.8263265967794</v>
      </c>
      <c r="H118">
        <v>1</v>
      </c>
      <c r="I118">
        <v>0</v>
      </c>
    </row>
    <row r="119" spans="1:9">
      <c r="A119">
        <v>1252570250</v>
      </c>
      <c r="B119">
        <v>10310993</v>
      </c>
      <c r="C119">
        <v>39851476</v>
      </c>
      <c r="D119">
        <v>11776168</v>
      </c>
      <c r="E119">
        <v>0.008232</v>
      </c>
      <c r="F119">
        <v>0.295501</v>
      </c>
      <c r="G119">
        <f t="shared" si="1"/>
        <v>35.8966229348882</v>
      </c>
      <c r="H119">
        <v>1</v>
      </c>
      <c r="I119">
        <v>0</v>
      </c>
    </row>
    <row r="120" spans="1:9">
      <c r="A120">
        <v>1297704236</v>
      </c>
      <c r="B120">
        <v>13863046</v>
      </c>
      <c r="C120">
        <v>42408086</v>
      </c>
      <c r="D120">
        <v>13909957</v>
      </c>
      <c r="E120">
        <v>0.010683</v>
      </c>
      <c r="F120">
        <v>0.328002</v>
      </c>
      <c r="G120">
        <f t="shared" si="1"/>
        <v>30.7031732659365</v>
      </c>
      <c r="H120">
        <v>1</v>
      </c>
      <c r="I120">
        <v>0</v>
      </c>
    </row>
    <row r="121" spans="1:9">
      <c r="A121">
        <v>1420966138</v>
      </c>
      <c r="B121">
        <v>22221530</v>
      </c>
      <c r="C121">
        <v>34807822</v>
      </c>
      <c r="D121">
        <v>9420410</v>
      </c>
      <c r="E121">
        <v>0.015638</v>
      </c>
      <c r="F121">
        <v>0.270641</v>
      </c>
      <c r="G121">
        <f t="shared" si="1"/>
        <v>17.3066248880931</v>
      </c>
      <c r="H121">
        <v>1</v>
      </c>
      <c r="I121">
        <v>0</v>
      </c>
    </row>
    <row r="122" spans="1:9">
      <c r="A122">
        <v>1270464641</v>
      </c>
      <c r="B122">
        <v>12405745</v>
      </c>
      <c r="C122">
        <v>41903329</v>
      </c>
      <c r="D122">
        <v>11972946</v>
      </c>
      <c r="E122">
        <v>0.009765</v>
      </c>
      <c r="F122">
        <v>0.285728</v>
      </c>
      <c r="G122">
        <f t="shared" si="1"/>
        <v>29.2604198668715</v>
      </c>
      <c r="H122">
        <v>1</v>
      </c>
      <c r="I122">
        <v>0</v>
      </c>
    </row>
    <row r="123" spans="1:9">
      <c r="A123">
        <v>1245519247</v>
      </c>
      <c r="B123">
        <v>11555593</v>
      </c>
      <c r="C123">
        <v>46059190</v>
      </c>
      <c r="D123">
        <v>14769761</v>
      </c>
      <c r="E123">
        <v>0.009278</v>
      </c>
      <c r="F123">
        <v>0.320669</v>
      </c>
      <c r="G123">
        <f t="shared" si="1"/>
        <v>34.5622979090321</v>
      </c>
      <c r="H123">
        <v>1</v>
      </c>
      <c r="I123">
        <v>0</v>
      </c>
    </row>
    <row r="124" spans="1:9">
      <c r="A124">
        <v>1223949923</v>
      </c>
      <c r="B124">
        <v>10737330</v>
      </c>
      <c r="C124">
        <v>42347760</v>
      </c>
      <c r="D124">
        <v>11040620</v>
      </c>
      <c r="E124">
        <v>0.008773</v>
      </c>
      <c r="F124">
        <v>0.260713</v>
      </c>
      <c r="G124">
        <f t="shared" si="1"/>
        <v>29.7176564459136</v>
      </c>
      <c r="H124">
        <v>1</v>
      </c>
      <c r="I124">
        <v>0</v>
      </c>
    </row>
    <row r="125" spans="1:9">
      <c r="A125">
        <v>1272918250</v>
      </c>
      <c r="B125">
        <v>11661876</v>
      </c>
      <c r="C125">
        <v>42903704</v>
      </c>
      <c r="D125">
        <v>13323819</v>
      </c>
      <c r="E125">
        <v>0.009162</v>
      </c>
      <c r="F125">
        <v>0.310552</v>
      </c>
      <c r="G125">
        <f t="shared" si="1"/>
        <v>33.8956559703122</v>
      </c>
      <c r="H125">
        <v>1</v>
      </c>
      <c r="I125">
        <v>0</v>
      </c>
    </row>
    <row r="126" spans="1:9">
      <c r="A126">
        <v>1225260037</v>
      </c>
      <c r="B126">
        <v>10209341</v>
      </c>
      <c r="C126">
        <v>38043712</v>
      </c>
      <c r="D126">
        <v>12412763</v>
      </c>
      <c r="E126">
        <v>0.008332</v>
      </c>
      <c r="F126">
        <v>0.326276</v>
      </c>
      <c r="G126">
        <f t="shared" si="1"/>
        <v>39.1593855016803</v>
      </c>
      <c r="H126">
        <v>1</v>
      </c>
      <c r="I126">
        <v>0</v>
      </c>
    </row>
    <row r="127" spans="1:9">
      <c r="A127">
        <v>1143718324</v>
      </c>
      <c r="B127">
        <v>9700179</v>
      </c>
      <c r="C127">
        <v>35891020</v>
      </c>
      <c r="D127">
        <v>10103151</v>
      </c>
      <c r="E127">
        <v>0.008481</v>
      </c>
      <c r="F127">
        <v>0.281495</v>
      </c>
      <c r="G127">
        <f t="shared" si="1"/>
        <v>33.191251031718</v>
      </c>
      <c r="H127">
        <v>1</v>
      </c>
      <c r="I127">
        <v>0</v>
      </c>
    </row>
    <row r="128" spans="1:9">
      <c r="A128">
        <v>1256158357</v>
      </c>
      <c r="B128">
        <v>9938838</v>
      </c>
      <c r="C128">
        <v>38224578</v>
      </c>
      <c r="D128">
        <v>11239583</v>
      </c>
      <c r="E128">
        <v>0.007912</v>
      </c>
      <c r="F128">
        <v>0.294041</v>
      </c>
      <c r="G128">
        <f t="shared" si="1"/>
        <v>37.1639282103134</v>
      </c>
      <c r="H128">
        <v>1</v>
      </c>
      <c r="I128">
        <v>0</v>
      </c>
    </row>
    <row r="129" spans="1:9">
      <c r="A129">
        <v>1326144967</v>
      </c>
      <c r="B129">
        <v>13291019</v>
      </c>
      <c r="C129">
        <v>48994005</v>
      </c>
      <c r="D129">
        <v>16358160</v>
      </c>
      <c r="E129">
        <v>0.010022</v>
      </c>
      <c r="F129">
        <v>0.333881</v>
      </c>
      <c r="G129">
        <f t="shared" si="1"/>
        <v>33.3148074236679</v>
      </c>
      <c r="H129">
        <v>1</v>
      </c>
      <c r="I129">
        <v>0</v>
      </c>
    </row>
    <row r="130" spans="1:9">
      <c r="A130">
        <v>1173020697</v>
      </c>
      <c r="B130">
        <v>9579751</v>
      </c>
      <c r="C130">
        <v>38344614</v>
      </c>
      <c r="D130">
        <v>9865220</v>
      </c>
      <c r="E130">
        <v>0.008167</v>
      </c>
      <c r="F130">
        <v>0.257278</v>
      </c>
      <c r="G130">
        <f t="shared" ref="G130:G193" si="2">F130/E130</f>
        <v>31.5021427696829</v>
      </c>
      <c r="H130">
        <v>1</v>
      </c>
      <c r="I130">
        <v>0</v>
      </c>
    </row>
    <row r="131" spans="1:9">
      <c r="A131">
        <v>1244030158</v>
      </c>
      <c r="B131">
        <v>9941129</v>
      </c>
      <c r="C131">
        <v>39007833</v>
      </c>
      <c r="D131">
        <v>10921442</v>
      </c>
      <c r="E131">
        <v>0.007991</v>
      </c>
      <c r="F131">
        <v>0.279981</v>
      </c>
      <c r="G131">
        <f t="shared" si="2"/>
        <v>35.0370416718809</v>
      </c>
      <c r="H131">
        <v>1</v>
      </c>
      <c r="I131">
        <v>0</v>
      </c>
    </row>
    <row r="132" spans="1:9">
      <c r="A132">
        <v>1246610264</v>
      </c>
      <c r="B132">
        <v>10914824</v>
      </c>
      <c r="C132">
        <v>39702681</v>
      </c>
      <c r="D132">
        <v>11876905</v>
      </c>
      <c r="E132">
        <v>0.008756</v>
      </c>
      <c r="F132">
        <v>0.299146</v>
      </c>
      <c r="G132">
        <f t="shared" si="2"/>
        <v>34.1646870717222</v>
      </c>
      <c r="H132">
        <v>1</v>
      </c>
      <c r="I132">
        <v>0</v>
      </c>
    </row>
    <row r="133" spans="1:9">
      <c r="A133">
        <v>1759015005</v>
      </c>
      <c r="B133">
        <v>21344707</v>
      </c>
      <c r="C133">
        <v>68322741</v>
      </c>
      <c r="D133">
        <v>20927834</v>
      </c>
      <c r="E133">
        <v>0.012134</v>
      </c>
      <c r="F133">
        <v>0.306308</v>
      </c>
      <c r="G133">
        <f t="shared" si="2"/>
        <v>25.2437778144058</v>
      </c>
      <c r="H133">
        <v>1</v>
      </c>
      <c r="I133">
        <v>0</v>
      </c>
    </row>
    <row r="134" spans="1:9">
      <c r="A134">
        <v>1807166272</v>
      </c>
      <c r="B134">
        <v>22494623</v>
      </c>
      <c r="C134">
        <v>81070281</v>
      </c>
      <c r="D134">
        <v>28014132</v>
      </c>
      <c r="E134">
        <v>0.012447</v>
      </c>
      <c r="F134">
        <v>0.345554</v>
      </c>
      <c r="G134">
        <f t="shared" si="2"/>
        <v>27.7620310114887</v>
      </c>
      <c r="H134">
        <v>1</v>
      </c>
      <c r="I134">
        <v>0</v>
      </c>
    </row>
    <row r="135" spans="1:9">
      <c r="A135">
        <v>1804125375</v>
      </c>
      <c r="B135">
        <v>29821002</v>
      </c>
      <c r="C135">
        <v>92777000</v>
      </c>
      <c r="D135">
        <v>28452561</v>
      </c>
      <c r="E135">
        <v>0.016529</v>
      </c>
      <c r="F135">
        <v>0.306677</v>
      </c>
      <c r="G135">
        <f t="shared" si="2"/>
        <v>18.5538750075625</v>
      </c>
      <c r="H135">
        <v>1</v>
      </c>
      <c r="I135">
        <v>0</v>
      </c>
    </row>
    <row r="136" spans="1:9">
      <c r="A136">
        <v>1652170195</v>
      </c>
      <c r="B136">
        <v>22597781</v>
      </c>
      <c r="C136">
        <v>73176279</v>
      </c>
      <c r="D136">
        <v>22616553</v>
      </c>
      <c r="E136">
        <v>0.013678</v>
      </c>
      <c r="F136">
        <v>0.309069</v>
      </c>
      <c r="G136">
        <f t="shared" si="2"/>
        <v>22.5960666764147</v>
      </c>
      <c r="H136">
        <v>1</v>
      </c>
      <c r="I136">
        <v>0</v>
      </c>
    </row>
    <row r="137" spans="1:9">
      <c r="A137">
        <v>1178038742</v>
      </c>
      <c r="B137">
        <v>9527736</v>
      </c>
      <c r="C137">
        <v>35761665</v>
      </c>
      <c r="D137">
        <v>10581208</v>
      </c>
      <c r="E137">
        <v>0.008088</v>
      </c>
      <c r="F137">
        <v>0.295881</v>
      </c>
      <c r="G137">
        <f t="shared" si="2"/>
        <v>36.5827151335312</v>
      </c>
      <c r="H137">
        <v>1</v>
      </c>
      <c r="I137">
        <v>0</v>
      </c>
    </row>
    <row r="138" spans="1:9">
      <c r="A138">
        <v>1150687362</v>
      </c>
      <c r="B138">
        <v>10122153</v>
      </c>
      <c r="C138">
        <v>34055820</v>
      </c>
      <c r="D138">
        <v>9279623</v>
      </c>
      <c r="E138">
        <v>0.008797</v>
      </c>
      <c r="F138">
        <v>0.272483</v>
      </c>
      <c r="G138">
        <f t="shared" si="2"/>
        <v>30.9745367739002</v>
      </c>
      <c r="H138">
        <v>1</v>
      </c>
      <c r="I138">
        <v>0</v>
      </c>
    </row>
    <row r="139" spans="1:9">
      <c r="A139">
        <v>1266786708</v>
      </c>
      <c r="B139">
        <v>12013584</v>
      </c>
      <c r="C139">
        <v>44420772</v>
      </c>
      <c r="D139">
        <v>14460234</v>
      </c>
      <c r="E139">
        <v>0.009484</v>
      </c>
      <c r="F139">
        <v>0.325529</v>
      </c>
      <c r="G139">
        <f t="shared" si="2"/>
        <v>34.3240194010966</v>
      </c>
      <c r="H139">
        <v>1</v>
      </c>
      <c r="I139">
        <v>0</v>
      </c>
    </row>
    <row r="140" spans="1:9">
      <c r="A140">
        <v>1161482805</v>
      </c>
      <c r="B140">
        <v>9362693</v>
      </c>
      <c r="C140">
        <v>34509732</v>
      </c>
      <c r="D140">
        <v>10185475</v>
      </c>
      <c r="E140">
        <v>0.008061</v>
      </c>
      <c r="F140">
        <v>0.295148</v>
      </c>
      <c r="G140">
        <f t="shared" si="2"/>
        <v>36.614315841707</v>
      </c>
      <c r="H140">
        <v>1</v>
      </c>
      <c r="I140">
        <v>0</v>
      </c>
    </row>
    <row r="141" spans="1:9">
      <c r="A141">
        <v>1263309790</v>
      </c>
      <c r="B141">
        <v>12100122</v>
      </c>
      <c r="C141">
        <v>44988426</v>
      </c>
      <c r="D141">
        <v>15630389</v>
      </c>
      <c r="E141">
        <v>0.009578</v>
      </c>
      <c r="F141">
        <v>0.347431</v>
      </c>
      <c r="G141">
        <f t="shared" si="2"/>
        <v>36.2738567550637</v>
      </c>
      <c r="H141">
        <v>1</v>
      </c>
      <c r="I141">
        <v>0</v>
      </c>
    </row>
    <row r="142" spans="1:9">
      <c r="A142">
        <v>1199952912</v>
      </c>
      <c r="B142">
        <v>9719062</v>
      </c>
      <c r="C142">
        <v>37690237</v>
      </c>
      <c r="D142">
        <v>11641446</v>
      </c>
      <c r="E142">
        <v>0.0081</v>
      </c>
      <c r="F142">
        <v>0.308872</v>
      </c>
      <c r="G142">
        <f t="shared" si="2"/>
        <v>38.1323456790123</v>
      </c>
      <c r="H142">
        <v>1</v>
      </c>
      <c r="I142">
        <v>0</v>
      </c>
    </row>
    <row r="143" spans="1:9">
      <c r="A143">
        <v>1226551856</v>
      </c>
      <c r="B143">
        <v>9211852</v>
      </c>
      <c r="C143">
        <v>34803060</v>
      </c>
      <c r="D143">
        <v>9376113</v>
      </c>
      <c r="E143">
        <v>0.00751</v>
      </c>
      <c r="F143">
        <v>0.269405</v>
      </c>
      <c r="G143">
        <f t="shared" si="2"/>
        <v>35.8728362183755</v>
      </c>
      <c r="H143">
        <v>1</v>
      </c>
      <c r="I143">
        <v>0</v>
      </c>
    </row>
    <row r="144" spans="1:9">
      <c r="A144">
        <v>1104497486</v>
      </c>
      <c r="B144">
        <v>8994442</v>
      </c>
      <c r="C144">
        <v>36525183</v>
      </c>
      <c r="D144">
        <v>10337166</v>
      </c>
      <c r="E144">
        <v>0.008143</v>
      </c>
      <c r="F144">
        <v>0.283015</v>
      </c>
      <c r="G144">
        <f t="shared" si="2"/>
        <v>34.7556183224856</v>
      </c>
      <c r="H144">
        <v>1</v>
      </c>
      <c r="I144">
        <v>0</v>
      </c>
    </row>
    <row r="145" spans="1:9">
      <c r="A145">
        <v>1187990910</v>
      </c>
      <c r="B145">
        <v>9549406</v>
      </c>
      <c r="C145">
        <v>39661746</v>
      </c>
      <c r="D145">
        <v>11838346</v>
      </c>
      <c r="E145">
        <v>0.008038</v>
      </c>
      <c r="F145">
        <v>0.298483</v>
      </c>
      <c r="G145">
        <f t="shared" si="2"/>
        <v>37.1339885543668</v>
      </c>
      <c r="H145">
        <v>1</v>
      </c>
      <c r="I145">
        <v>0</v>
      </c>
    </row>
    <row r="146" spans="1:9">
      <c r="A146">
        <v>1312537685</v>
      </c>
      <c r="B146">
        <v>12151678</v>
      </c>
      <c r="C146">
        <v>39295124</v>
      </c>
      <c r="D146">
        <v>13575828</v>
      </c>
      <c r="E146">
        <v>0.009258</v>
      </c>
      <c r="F146">
        <v>0.345484</v>
      </c>
      <c r="G146">
        <f t="shared" si="2"/>
        <v>37.3173471592137</v>
      </c>
      <c r="H146">
        <v>1</v>
      </c>
      <c r="I146">
        <v>0</v>
      </c>
    </row>
    <row r="147" spans="1:9">
      <c r="A147">
        <v>1200642597</v>
      </c>
      <c r="B147">
        <v>11346491</v>
      </c>
      <c r="C147">
        <v>44188171</v>
      </c>
      <c r="D147">
        <v>13052500</v>
      </c>
      <c r="E147">
        <v>0.00945</v>
      </c>
      <c r="F147">
        <v>0.295384</v>
      </c>
      <c r="G147">
        <f t="shared" si="2"/>
        <v>31.2575661375661</v>
      </c>
      <c r="H147">
        <v>1</v>
      </c>
      <c r="I147">
        <v>0</v>
      </c>
    </row>
    <row r="148" spans="1:9">
      <c r="A148">
        <v>1354036678</v>
      </c>
      <c r="B148">
        <v>12217413</v>
      </c>
      <c r="C148">
        <v>48052572</v>
      </c>
      <c r="D148">
        <v>18605217</v>
      </c>
      <c r="E148">
        <v>0.009023</v>
      </c>
      <c r="F148">
        <v>0.387185</v>
      </c>
      <c r="G148">
        <f t="shared" si="2"/>
        <v>42.9108943810263</v>
      </c>
      <c r="H148">
        <v>1</v>
      </c>
      <c r="I148">
        <v>0</v>
      </c>
    </row>
    <row r="149" spans="1:9">
      <c r="A149">
        <v>1178292667</v>
      </c>
      <c r="B149">
        <v>10374307</v>
      </c>
      <c r="C149">
        <v>36708660</v>
      </c>
      <c r="D149">
        <v>12262674</v>
      </c>
      <c r="E149">
        <v>0.008805</v>
      </c>
      <c r="F149">
        <v>0.334054</v>
      </c>
      <c r="G149">
        <f t="shared" si="2"/>
        <v>37.9391254968768</v>
      </c>
      <c r="H149">
        <v>1</v>
      </c>
      <c r="I149">
        <v>0</v>
      </c>
    </row>
    <row r="150" spans="1:9">
      <c r="A150">
        <v>1118038854</v>
      </c>
      <c r="B150">
        <v>8653691</v>
      </c>
      <c r="C150">
        <v>34662243</v>
      </c>
      <c r="D150">
        <v>9952446</v>
      </c>
      <c r="E150">
        <v>0.00774</v>
      </c>
      <c r="F150">
        <v>0.287126</v>
      </c>
      <c r="G150">
        <f t="shared" si="2"/>
        <v>37.0963824289406</v>
      </c>
      <c r="H150">
        <v>1</v>
      </c>
      <c r="I150">
        <v>0</v>
      </c>
    </row>
    <row r="151" spans="1:9">
      <c r="A151">
        <v>1412290444</v>
      </c>
      <c r="B151">
        <v>23668691</v>
      </c>
      <c r="C151">
        <v>42862176</v>
      </c>
      <c r="D151">
        <v>16283469</v>
      </c>
      <c r="E151">
        <v>0.016759</v>
      </c>
      <c r="F151">
        <v>0.379903</v>
      </c>
      <c r="G151">
        <f t="shared" si="2"/>
        <v>22.6685959782803</v>
      </c>
      <c r="H151">
        <v>1</v>
      </c>
      <c r="I151">
        <v>0</v>
      </c>
    </row>
    <row r="152" spans="1:9">
      <c r="A152">
        <v>1149843099</v>
      </c>
      <c r="B152">
        <v>8608529</v>
      </c>
      <c r="C152">
        <v>33161817</v>
      </c>
      <c r="D152">
        <v>9262600</v>
      </c>
      <c r="E152">
        <v>0.007487</v>
      </c>
      <c r="F152">
        <v>0.279315</v>
      </c>
      <c r="G152">
        <f t="shared" si="2"/>
        <v>37.3066648858021</v>
      </c>
      <c r="H152">
        <v>1</v>
      </c>
      <c r="I152">
        <v>0</v>
      </c>
    </row>
    <row r="153" spans="1:9">
      <c r="A153">
        <v>1140419268</v>
      </c>
      <c r="B153">
        <v>8898852</v>
      </c>
      <c r="C153">
        <v>34037477</v>
      </c>
      <c r="D153">
        <v>9631516</v>
      </c>
      <c r="E153">
        <v>0.007803</v>
      </c>
      <c r="F153">
        <v>0.282968</v>
      </c>
      <c r="G153">
        <f t="shared" si="2"/>
        <v>36.2640010252467</v>
      </c>
      <c r="H153">
        <v>1</v>
      </c>
      <c r="I153">
        <v>0</v>
      </c>
    </row>
    <row r="154" spans="1:9">
      <c r="A154">
        <v>1206018601</v>
      </c>
      <c r="B154">
        <v>9905438</v>
      </c>
      <c r="C154">
        <v>37572699</v>
      </c>
      <c r="D154">
        <v>11927202</v>
      </c>
      <c r="E154">
        <v>0.008213</v>
      </c>
      <c r="F154">
        <v>0.317443</v>
      </c>
      <c r="G154">
        <f t="shared" si="2"/>
        <v>38.6512845488859</v>
      </c>
      <c r="H154">
        <v>1</v>
      </c>
      <c r="I154">
        <v>0</v>
      </c>
    </row>
    <row r="155" spans="1:9">
      <c r="A155">
        <v>1226974117</v>
      </c>
      <c r="B155">
        <v>10000750</v>
      </c>
      <c r="C155">
        <v>41149933</v>
      </c>
      <c r="D155">
        <v>13235855</v>
      </c>
      <c r="E155">
        <v>0.008151</v>
      </c>
      <c r="F155">
        <v>0.321649</v>
      </c>
      <c r="G155">
        <f t="shared" si="2"/>
        <v>39.461293092872</v>
      </c>
      <c r="H155">
        <v>1</v>
      </c>
      <c r="I155">
        <v>0</v>
      </c>
    </row>
    <row r="156" spans="1:9">
      <c r="A156">
        <v>1323368918</v>
      </c>
      <c r="B156">
        <v>12962725</v>
      </c>
      <c r="C156">
        <v>37611033</v>
      </c>
      <c r="D156">
        <v>12169322</v>
      </c>
      <c r="E156">
        <v>0.009795</v>
      </c>
      <c r="F156">
        <v>0.323557</v>
      </c>
      <c r="G156">
        <f t="shared" si="2"/>
        <v>33.0328739152629</v>
      </c>
      <c r="H156">
        <v>1</v>
      </c>
      <c r="I156">
        <v>0</v>
      </c>
    </row>
    <row r="157" spans="1:9">
      <c r="A157">
        <v>1203322058</v>
      </c>
      <c r="B157">
        <v>9695833</v>
      </c>
      <c r="C157">
        <v>35310491</v>
      </c>
      <c r="D157">
        <v>11624489</v>
      </c>
      <c r="E157">
        <v>0.008058</v>
      </c>
      <c r="F157">
        <v>0.329208</v>
      </c>
      <c r="G157">
        <f t="shared" si="2"/>
        <v>40.8548026805659</v>
      </c>
      <c r="H157">
        <v>1</v>
      </c>
      <c r="I157">
        <v>0</v>
      </c>
    </row>
    <row r="158" spans="1:9">
      <c r="A158">
        <v>1115350582</v>
      </c>
      <c r="B158">
        <v>8694568</v>
      </c>
      <c r="C158">
        <v>32749751</v>
      </c>
      <c r="D158">
        <v>9380556</v>
      </c>
      <c r="E158">
        <v>0.007795</v>
      </c>
      <c r="F158">
        <v>0.286431</v>
      </c>
      <c r="G158">
        <f t="shared" si="2"/>
        <v>36.7454778704298</v>
      </c>
      <c r="H158">
        <v>1</v>
      </c>
      <c r="I158">
        <v>0</v>
      </c>
    </row>
    <row r="159" spans="1:9">
      <c r="A159">
        <v>1215317533</v>
      </c>
      <c r="B159">
        <v>9600296</v>
      </c>
      <c r="C159">
        <v>35630292</v>
      </c>
      <c r="D159">
        <v>10876511</v>
      </c>
      <c r="E159">
        <v>0.007899</v>
      </c>
      <c r="F159">
        <v>0.30526</v>
      </c>
      <c r="G159">
        <f t="shared" si="2"/>
        <v>38.6453981516648</v>
      </c>
      <c r="H159">
        <v>1</v>
      </c>
      <c r="I159">
        <v>0</v>
      </c>
    </row>
    <row r="160" spans="1:9">
      <c r="A160">
        <v>1232401188</v>
      </c>
      <c r="B160">
        <v>9681554</v>
      </c>
      <c r="C160">
        <v>35281517</v>
      </c>
      <c r="D160">
        <v>11369992</v>
      </c>
      <c r="E160">
        <v>0.007856</v>
      </c>
      <c r="F160">
        <v>0.322265</v>
      </c>
      <c r="G160">
        <f t="shared" si="2"/>
        <v>41.0215122199593</v>
      </c>
      <c r="H160">
        <v>1</v>
      </c>
      <c r="I160">
        <v>0</v>
      </c>
    </row>
    <row r="161" spans="1:9">
      <c r="A161">
        <v>1110794525</v>
      </c>
      <c r="B161">
        <v>8464094</v>
      </c>
      <c r="C161">
        <v>33995041</v>
      </c>
      <c r="D161">
        <v>8896498</v>
      </c>
      <c r="E161">
        <v>0.00762</v>
      </c>
      <c r="F161">
        <v>0.2617</v>
      </c>
      <c r="G161">
        <f t="shared" si="2"/>
        <v>34.3438320209974</v>
      </c>
      <c r="H161">
        <v>1</v>
      </c>
      <c r="I161">
        <v>0</v>
      </c>
    </row>
    <row r="162" spans="1:9">
      <c r="A162">
        <v>1131675754</v>
      </c>
      <c r="B162">
        <v>8751509</v>
      </c>
      <c r="C162">
        <v>33600578</v>
      </c>
      <c r="D162">
        <v>10408811</v>
      </c>
      <c r="E162">
        <v>0.007733</v>
      </c>
      <c r="F162">
        <v>0.309781</v>
      </c>
      <c r="G162">
        <f t="shared" si="2"/>
        <v>40.059614638562</v>
      </c>
      <c r="H162">
        <v>1</v>
      </c>
      <c r="I162">
        <v>0</v>
      </c>
    </row>
    <row r="163" spans="1:9">
      <c r="A163">
        <v>1326031626</v>
      </c>
      <c r="B163">
        <v>13519931</v>
      </c>
      <c r="C163">
        <v>49715285</v>
      </c>
      <c r="D163">
        <v>14396006</v>
      </c>
      <c r="E163">
        <v>0.010196</v>
      </c>
      <c r="F163">
        <v>0.289569</v>
      </c>
      <c r="G163">
        <f t="shared" si="2"/>
        <v>28.4002550019616</v>
      </c>
      <c r="H163">
        <v>1</v>
      </c>
      <c r="I163">
        <v>0</v>
      </c>
    </row>
    <row r="164" spans="1:9">
      <c r="A164">
        <v>1447276833</v>
      </c>
      <c r="B164">
        <v>17183879</v>
      </c>
      <c r="C164">
        <v>57175808</v>
      </c>
      <c r="D164">
        <v>16692404</v>
      </c>
      <c r="E164">
        <v>0.011873</v>
      </c>
      <c r="F164">
        <v>0.291949</v>
      </c>
      <c r="G164">
        <f t="shared" si="2"/>
        <v>24.589320306578</v>
      </c>
      <c r="H164">
        <v>1</v>
      </c>
      <c r="I164">
        <v>0</v>
      </c>
    </row>
    <row r="165" spans="1:9">
      <c r="A165">
        <v>1847620758</v>
      </c>
      <c r="B165">
        <v>26413348</v>
      </c>
      <c r="C165">
        <v>92964529</v>
      </c>
      <c r="D165">
        <v>31797961</v>
      </c>
      <c r="E165">
        <v>0.014296</v>
      </c>
      <c r="F165">
        <v>0.342044</v>
      </c>
      <c r="G165">
        <f t="shared" si="2"/>
        <v>23.9258533855624</v>
      </c>
      <c r="H165">
        <v>1</v>
      </c>
      <c r="I165">
        <v>0</v>
      </c>
    </row>
    <row r="166" spans="1:9">
      <c r="A166">
        <v>1890832800</v>
      </c>
      <c r="B166">
        <v>29225085</v>
      </c>
      <c r="C166">
        <v>92438234</v>
      </c>
      <c r="D166">
        <v>28543920</v>
      </c>
      <c r="E166">
        <v>0.015456</v>
      </c>
      <c r="F166">
        <v>0.308789</v>
      </c>
      <c r="G166">
        <f t="shared" si="2"/>
        <v>19.97858436853</v>
      </c>
      <c r="H166">
        <v>1</v>
      </c>
      <c r="I166">
        <v>0</v>
      </c>
    </row>
    <row r="167" spans="1:9">
      <c r="A167">
        <v>1470843266</v>
      </c>
      <c r="B167">
        <v>18619588</v>
      </c>
      <c r="C167">
        <v>66694078</v>
      </c>
      <c r="D167">
        <v>23591347</v>
      </c>
      <c r="E167">
        <v>0.012659</v>
      </c>
      <c r="F167">
        <v>0.353725</v>
      </c>
      <c r="G167">
        <f t="shared" si="2"/>
        <v>27.9425705031993</v>
      </c>
      <c r="H167">
        <v>1</v>
      </c>
      <c r="I167">
        <v>0</v>
      </c>
    </row>
    <row r="168" spans="1:9">
      <c r="A168">
        <v>1159382587</v>
      </c>
      <c r="B168">
        <v>10291417</v>
      </c>
      <c r="C168">
        <v>39594500</v>
      </c>
      <c r="D168">
        <v>13234942</v>
      </c>
      <c r="E168">
        <v>0.008877</v>
      </c>
      <c r="F168">
        <v>0.334262</v>
      </c>
      <c r="G168">
        <f t="shared" si="2"/>
        <v>37.6548383462882</v>
      </c>
      <c r="H168">
        <v>1</v>
      </c>
      <c r="I168">
        <v>0</v>
      </c>
    </row>
    <row r="169" spans="1:9">
      <c r="A169">
        <v>1317865710</v>
      </c>
      <c r="B169">
        <v>10731693</v>
      </c>
      <c r="C169">
        <v>39928243</v>
      </c>
      <c r="D169">
        <v>11670876</v>
      </c>
      <c r="E169">
        <v>0.008143</v>
      </c>
      <c r="F169">
        <v>0.292296</v>
      </c>
      <c r="G169">
        <f t="shared" si="2"/>
        <v>35.8953702566622</v>
      </c>
      <c r="H169">
        <v>1</v>
      </c>
      <c r="I169">
        <v>0</v>
      </c>
    </row>
    <row r="170" spans="1:9">
      <c r="A170">
        <v>1245178058</v>
      </c>
      <c r="B170">
        <v>13088680</v>
      </c>
      <c r="C170">
        <v>46798793</v>
      </c>
      <c r="D170">
        <v>15643381</v>
      </c>
      <c r="E170">
        <v>0.010511</v>
      </c>
      <c r="F170">
        <v>0.334269</v>
      </c>
      <c r="G170">
        <f t="shared" si="2"/>
        <v>31.8018266577871</v>
      </c>
      <c r="H170">
        <v>1</v>
      </c>
      <c r="I170">
        <v>0</v>
      </c>
    </row>
    <row r="171" spans="1:9">
      <c r="A171">
        <v>1445218848</v>
      </c>
      <c r="B171">
        <v>14329242</v>
      </c>
      <c r="C171">
        <v>43960866</v>
      </c>
      <c r="D171">
        <v>14841146</v>
      </c>
      <c r="E171">
        <v>0.009915</v>
      </c>
      <c r="F171">
        <v>0.337599</v>
      </c>
      <c r="G171">
        <f t="shared" si="2"/>
        <v>34.0493192133132</v>
      </c>
      <c r="H171">
        <v>1</v>
      </c>
      <c r="I171">
        <v>0</v>
      </c>
    </row>
    <row r="172" spans="1:9">
      <c r="A172">
        <v>1176244289</v>
      </c>
      <c r="B172">
        <v>10252769</v>
      </c>
      <c r="C172">
        <v>38577672</v>
      </c>
      <c r="D172">
        <v>11907030</v>
      </c>
      <c r="E172">
        <v>0.008717</v>
      </c>
      <c r="F172">
        <v>0.308651</v>
      </c>
      <c r="G172">
        <f t="shared" si="2"/>
        <v>35.4079385109556</v>
      </c>
      <c r="H172">
        <v>1</v>
      </c>
      <c r="I172">
        <v>0</v>
      </c>
    </row>
    <row r="173" spans="1:9">
      <c r="A173">
        <v>1271689376</v>
      </c>
      <c r="B173">
        <v>9945930</v>
      </c>
      <c r="C173">
        <v>36975949</v>
      </c>
      <c r="D173">
        <v>11117066</v>
      </c>
      <c r="E173">
        <v>0.007821</v>
      </c>
      <c r="F173">
        <v>0.300657</v>
      </c>
      <c r="G173">
        <f t="shared" si="2"/>
        <v>38.4422708093594</v>
      </c>
      <c r="H173">
        <v>1</v>
      </c>
      <c r="I173">
        <v>0</v>
      </c>
    </row>
    <row r="174" spans="1:9">
      <c r="A174">
        <v>1260133134</v>
      </c>
      <c r="B174">
        <v>10044548</v>
      </c>
      <c r="C174">
        <v>39255518</v>
      </c>
      <c r="D174">
        <v>11044650</v>
      </c>
      <c r="E174">
        <v>0.007971</v>
      </c>
      <c r="F174">
        <v>0.281353</v>
      </c>
      <c r="G174">
        <f t="shared" si="2"/>
        <v>35.2970769037762</v>
      </c>
      <c r="H174">
        <v>1</v>
      </c>
      <c r="I174">
        <v>0</v>
      </c>
    </row>
    <row r="175" spans="1:9">
      <c r="A175">
        <v>1196696284</v>
      </c>
      <c r="B175">
        <v>10983552</v>
      </c>
      <c r="C175">
        <v>40229682</v>
      </c>
      <c r="D175">
        <v>13649356</v>
      </c>
      <c r="E175">
        <v>0.009178</v>
      </c>
      <c r="F175">
        <v>0.339286</v>
      </c>
      <c r="G175">
        <f t="shared" si="2"/>
        <v>36.9673131401177</v>
      </c>
      <c r="H175">
        <v>1</v>
      </c>
      <c r="I175">
        <v>0</v>
      </c>
    </row>
    <row r="176" spans="1:9">
      <c r="A176">
        <v>1345948167</v>
      </c>
      <c r="B176">
        <v>12754360</v>
      </c>
      <c r="C176">
        <v>44713619</v>
      </c>
      <c r="D176">
        <v>16541948</v>
      </c>
      <c r="E176">
        <v>0.009476</v>
      </c>
      <c r="F176">
        <v>0.369953</v>
      </c>
      <c r="G176">
        <f t="shared" si="2"/>
        <v>39.0410510764035</v>
      </c>
      <c r="H176">
        <v>1</v>
      </c>
      <c r="I176">
        <v>0</v>
      </c>
    </row>
    <row r="177" spans="1:9">
      <c r="A177">
        <v>1320071482</v>
      </c>
      <c r="B177">
        <v>12129105</v>
      </c>
      <c r="C177">
        <v>42463964</v>
      </c>
      <c r="D177">
        <v>13430526</v>
      </c>
      <c r="E177">
        <v>0.009188</v>
      </c>
      <c r="F177">
        <v>0.316281</v>
      </c>
      <c r="G177">
        <f t="shared" si="2"/>
        <v>34.423269481933</v>
      </c>
      <c r="H177">
        <v>1</v>
      </c>
      <c r="I177">
        <v>0</v>
      </c>
    </row>
    <row r="178" spans="1:9">
      <c r="A178">
        <v>1353802880</v>
      </c>
      <c r="B178">
        <v>11452294</v>
      </c>
      <c r="C178">
        <v>41579290</v>
      </c>
      <c r="D178">
        <v>15153513</v>
      </c>
      <c r="E178">
        <v>0.008459</v>
      </c>
      <c r="F178">
        <v>0.364449</v>
      </c>
      <c r="G178">
        <f t="shared" si="2"/>
        <v>43.0841707057572</v>
      </c>
      <c r="H178">
        <v>1</v>
      </c>
      <c r="I178">
        <v>0</v>
      </c>
    </row>
    <row r="179" spans="1:9">
      <c r="A179">
        <v>1394773384</v>
      </c>
      <c r="B179">
        <v>12525172</v>
      </c>
      <c r="C179">
        <v>45118508</v>
      </c>
      <c r="D179">
        <v>13304130</v>
      </c>
      <c r="E179">
        <v>0.00898</v>
      </c>
      <c r="F179">
        <v>0.294871</v>
      </c>
      <c r="G179">
        <f t="shared" si="2"/>
        <v>32.8364142538976</v>
      </c>
      <c r="H179">
        <v>1</v>
      </c>
      <c r="I179">
        <v>0</v>
      </c>
    </row>
    <row r="180" spans="1:9">
      <c r="A180">
        <v>1209526796</v>
      </c>
      <c r="B180">
        <v>11570624</v>
      </c>
      <c r="C180">
        <v>37865447</v>
      </c>
      <c r="D180">
        <v>9472442</v>
      </c>
      <c r="E180">
        <v>0.009566</v>
      </c>
      <c r="F180">
        <v>0.250161</v>
      </c>
      <c r="G180">
        <f t="shared" si="2"/>
        <v>26.1510558227054</v>
      </c>
      <c r="H180">
        <v>1</v>
      </c>
      <c r="I180">
        <v>0</v>
      </c>
    </row>
    <row r="181" spans="1:9">
      <c r="A181">
        <v>1369180745</v>
      </c>
      <c r="B181">
        <v>23523128</v>
      </c>
      <c r="C181">
        <v>40119711</v>
      </c>
      <c r="D181">
        <v>13609806</v>
      </c>
      <c r="E181">
        <v>0.01718</v>
      </c>
      <c r="F181">
        <v>0.33923</v>
      </c>
      <c r="G181">
        <f t="shared" si="2"/>
        <v>19.7456344586729</v>
      </c>
      <c r="H181">
        <v>1</v>
      </c>
      <c r="I181">
        <v>0</v>
      </c>
    </row>
    <row r="182" spans="1:9">
      <c r="A182">
        <v>1275112432</v>
      </c>
      <c r="B182">
        <v>11630959</v>
      </c>
      <c r="C182">
        <v>41862900</v>
      </c>
      <c r="D182">
        <v>15492178</v>
      </c>
      <c r="E182">
        <v>0.009122</v>
      </c>
      <c r="F182">
        <v>0.370069</v>
      </c>
      <c r="G182">
        <f t="shared" si="2"/>
        <v>40.5688445516334</v>
      </c>
      <c r="H182">
        <v>1</v>
      </c>
      <c r="I182">
        <v>0</v>
      </c>
    </row>
    <row r="183" spans="1:9">
      <c r="A183">
        <v>1193394293</v>
      </c>
      <c r="B183">
        <v>10864705</v>
      </c>
      <c r="C183">
        <v>42384660</v>
      </c>
      <c r="D183">
        <v>12599049</v>
      </c>
      <c r="E183">
        <v>0.009104</v>
      </c>
      <c r="F183">
        <v>0.297255</v>
      </c>
      <c r="G183">
        <f t="shared" si="2"/>
        <v>32.651032513181</v>
      </c>
      <c r="H183">
        <v>1</v>
      </c>
      <c r="I183">
        <v>0</v>
      </c>
    </row>
    <row r="184" spans="1:9">
      <c r="A184">
        <v>1204962524</v>
      </c>
      <c r="B184">
        <v>10426822</v>
      </c>
      <c r="C184">
        <v>37945991</v>
      </c>
      <c r="D184">
        <v>11619720</v>
      </c>
      <c r="E184">
        <v>0.008653</v>
      </c>
      <c r="F184">
        <v>0.306217</v>
      </c>
      <c r="G184">
        <f t="shared" si="2"/>
        <v>35.3885357679418</v>
      </c>
      <c r="H184">
        <v>1</v>
      </c>
      <c r="I184">
        <v>0</v>
      </c>
    </row>
    <row r="185" spans="1:9">
      <c r="A185">
        <v>1260153416</v>
      </c>
      <c r="B185">
        <v>12805453</v>
      </c>
      <c r="C185">
        <v>44716217</v>
      </c>
      <c r="D185">
        <v>15043663</v>
      </c>
      <c r="E185">
        <v>0.010162</v>
      </c>
      <c r="F185">
        <v>0.336425</v>
      </c>
      <c r="G185">
        <f t="shared" si="2"/>
        <v>33.1061798858492</v>
      </c>
      <c r="H185">
        <v>1</v>
      </c>
      <c r="I185">
        <v>0</v>
      </c>
    </row>
    <row r="186" spans="1:9">
      <c r="A186">
        <v>1229337393</v>
      </c>
      <c r="B186">
        <v>11726597</v>
      </c>
      <c r="C186">
        <v>43323798</v>
      </c>
      <c r="D186">
        <v>13522497</v>
      </c>
      <c r="E186">
        <v>0.009539</v>
      </c>
      <c r="F186">
        <v>0.312126</v>
      </c>
      <c r="G186">
        <f t="shared" si="2"/>
        <v>32.7210399412936</v>
      </c>
      <c r="H186">
        <v>1</v>
      </c>
      <c r="I186">
        <v>0</v>
      </c>
    </row>
    <row r="187" spans="1:9">
      <c r="A187">
        <v>1180855342</v>
      </c>
      <c r="B187">
        <v>10592474</v>
      </c>
      <c r="C187">
        <v>38691828</v>
      </c>
      <c r="D187">
        <v>10175389</v>
      </c>
      <c r="E187">
        <v>0.00897</v>
      </c>
      <c r="F187">
        <v>0.262985</v>
      </c>
      <c r="G187">
        <f t="shared" si="2"/>
        <v>29.3182831661093</v>
      </c>
      <c r="H187">
        <v>1</v>
      </c>
      <c r="I187">
        <v>0</v>
      </c>
    </row>
    <row r="188" spans="1:9">
      <c r="A188">
        <v>1217420481</v>
      </c>
      <c r="B188">
        <v>9850337</v>
      </c>
      <c r="C188">
        <v>39328184</v>
      </c>
      <c r="D188">
        <v>14094568</v>
      </c>
      <c r="E188">
        <v>0.008091</v>
      </c>
      <c r="F188">
        <v>0.358383</v>
      </c>
      <c r="G188">
        <f t="shared" si="2"/>
        <v>44.2940304041528</v>
      </c>
      <c r="H188">
        <v>1</v>
      </c>
      <c r="I188">
        <v>0</v>
      </c>
    </row>
    <row r="189" spans="1:9">
      <c r="A189">
        <v>1302487214</v>
      </c>
      <c r="B189">
        <v>11650427</v>
      </c>
      <c r="C189">
        <v>41856810</v>
      </c>
      <c r="D189">
        <v>11228773</v>
      </c>
      <c r="E189">
        <v>0.008945</v>
      </c>
      <c r="F189">
        <v>0.268266</v>
      </c>
      <c r="G189">
        <f t="shared" si="2"/>
        <v>29.9906092789268</v>
      </c>
      <c r="H189">
        <v>1</v>
      </c>
      <c r="I189">
        <v>0</v>
      </c>
    </row>
    <row r="190" spans="1:9">
      <c r="A190">
        <v>1174462331</v>
      </c>
      <c r="B190">
        <v>10746772</v>
      </c>
      <c r="C190">
        <v>39099401</v>
      </c>
      <c r="D190">
        <v>10888853</v>
      </c>
      <c r="E190">
        <v>0.00915</v>
      </c>
      <c r="F190">
        <v>0.278492</v>
      </c>
      <c r="G190">
        <f t="shared" si="2"/>
        <v>30.4362841530055</v>
      </c>
      <c r="H190">
        <v>1</v>
      </c>
      <c r="I190">
        <v>0</v>
      </c>
    </row>
    <row r="191" spans="1:9">
      <c r="A191">
        <v>1222995905</v>
      </c>
      <c r="B191">
        <v>10746596</v>
      </c>
      <c r="C191">
        <v>41490900</v>
      </c>
      <c r="D191">
        <v>11994852</v>
      </c>
      <c r="E191">
        <v>0.008787</v>
      </c>
      <c r="F191">
        <v>0.289096</v>
      </c>
      <c r="G191">
        <f t="shared" si="2"/>
        <v>32.9004210765904</v>
      </c>
      <c r="H191">
        <v>1</v>
      </c>
      <c r="I191">
        <v>0</v>
      </c>
    </row>
    <row r="192" spans="1:9">
      <c r="A192">
        <v>1185998370</v>
      </c>
      <c r="B192">
        <v>10303400</v>
      </c>
      <c r="C192">
        <v>38194462</v>
      </c>
      <c r="D192">
        <v>10586663</v>
      </c>
      <c r="E192">
        <v>0.008688</v>
      </c>
      <c r="F192">
        <v>0.277178</v>
      </c>
      <c r="G192">
        <f t="shared" si="2"/>
        <v>31.9035451197053</v>
      </c>
      <c r="H192">
        <v>1</v>
      </c>
      <c r="I192">
        <v>0</v>
      </c>
    </row>
    <row r="193" spans="1:9">
      <c r="A193">
        <v>1367434433</v>
      </c>
      <c r="B193">
        <v>14553608</v>
      </c>
      <c r="C193">
        <v>51714616</v>
      </c>
      <c r="D193">
        <v>16687429</v>
      </c>
      <c r="E193">
        <v>0.010643</v>
      </c>
      <c r="F193">
        <v>0.322683</v>
      </c>
      <c r="G193">
        <f t="shared" si="2"/>
        <v>30.3188010899183</v>
      </c>
      <c r="H193">
        <v>1</v>
      </c>
      <c r="I193">
        <v>0</v>
      </c>
    </row>
    <row r="194" spans="1:9">
      <c r="A194">
        <v>1477069953</v>
      </c>
      <c r="B194">
        <v>19825990</v>
      </c>
      <c r="C194">
        <v>63498124</v>
      </c>
      <c r="D194">
        <v>18060404</v>
      </c>
      <c r="E194">
        <v>0.013423</v>
      </c>
      <c r="F194">
        <v>0.284424</v>
      </c>
      <c r="G194">
        <f t="shared" ref="G194:G257" si="3">F194/E194</f>
        <v>21.1893019444238</v>
      </c>
      <c r="H194">
        <v>1</v>
      </c>
      <c r="I194">
        <v>0</v>
      </c>
    </row>
    <row r="195" spans="1:9">
      <c r="A195">
        <v>1889249880</v>
      </c>
      <c r="B195">
        <v>26995947</v>
      </c>
      <c r="C195">
        <v>92648001</v>
      </c>
      <c r="D195">
        <v>29364555</v>
      </c>
      <c r="E195">
        <v>0.014289</v>
      </c>
      <c r="F195">
        <v>0.316948</v>
      </c>
      <c r="G195">
        <f t="shared" si="3"/>
        <v>22.1812583105886</v>
      </c>
      <c r="H195">
        <v>1</v>
      </c>
      <c r="I195">
        <v>0</v>
      </c>
    </row>
    <row r="196" spans="1:9">
      <c r="A196">
        <v>1869202539</v>
      </c>
      <c r="B196">
        <v>29578102</v>
      </c>
      <c r="C196">
        <v>92669367</v>
      </c>
      <c r="D196">
        <v>26580277</v>
      </c>
      <c r="E196">
        <v>0.015824</v>
      </c>
      <c r="F196">
        <v>0.286829</v>
      </c>
      <c r="G196">
        <f t="shared" si="3"/>
        <v>18.1262007077856</v>
      </c>
      <c r="H196">
        <v>1</v>
      </c>
      <c r="I196">
        <v>0</v>
      </c>
    </row>
    <row r="197" spans="1:9">
      <c r="A197">
        <v>1414854160</v>
      </c>
      <c r="B197">
        <v>14465310</v>
      </c>
      <c r="C197">
        <v>50878333</v>
      </c>
      <c r="D197">
        <v>16313050</v>
      </c>
      <c r="E197">
        <v>0.010224</v>
      </c>
      <c r="F197">
        <v>0.320629</v>
      </c>
      <c r="G197">
        <f t="shared" si="3"/>
        <v>31.3604264475743</v>
      </c>
      <c r="H197">
        <v>1</v>
      </c>
      <c r="I197">
        <v>0</v>
      </c>
    </row>
    <row r="198" spans="1:9">
      <c r="A198">
        <v>1190645964</v>
      </c>
      <c r="B198">
        <v>9920360</v>
      </c>
      <c r="C198">
        <v>37393616</v>
      </c>
      <c r="D198">
        <v>11888350</v>
      </c>
      <c r="E198">
        <v>0.008332</v>
      </c>
      <c r="F198">
        <v>0.317925</v>
      </c>
      <c r="G198">
        <f t="shared" si="3"/>
        <v>38.1571051368219</v>
      </c>
      <c r="H198">
        <v>1</v>
      </c>
      <c r="I198">
        <v>0</v>
      </c>
    </row>
    <row r="199" spans="1:9">
      <c r="A199">
        <v>1333068106</v>
      </c>
      <c r="B199">
        <v>10900042</v>
      </c>
      <c r="C199">
        <v>37718318</v>
      </c>
      <c r="D199">
        <v>10647959</v>
      </c>
      <c r="E199">
        <v>0.008177</v>
      </c>
      <c r="F199">
        <v>0.282302</v>
      </c>
      <c r="G199">
        <f t="shared" si="3"/>
        <v>34.5239085239085</v>
      </c>
      <c r="H199">
        <v>1</v>
      </c>
      <c r="I199">
        <v>0</v>
      </c>
    </row>
    <row r="200" spans="1:9">
      <c r="A200">
        <v>1240825537</v>
      </c>
      <c r="B200">
        <v>12967340</v>
      </c>
      <c r="C200">
        <v>46237408</v>
      </c>
      <c r="D200">
        <v>15217162</v>
      </c>
      <c r="E200">
        <v>0.010451</v>
      </c>
      <c r="F200">
        <v>0.329109</v>
      </c>
      <c r="G200">
        <f t="shared" si="3"/>
        <v>31.4906707492106</v>
      </c>
      <c r="H200">
        <v>1</v>
      </c>
      <c r="I200">
        <v>0</v>
      </c>
    </row>
    <row r="201" spans="1:9">
      <c r="A201">
        <v>1241390264</v>
      </c>
      <c r="B201">
        <v>12279720</v>
      </c>
      <c r="C201">
        <v>47858880</v>
      </c>
      <c r="D201">
        <v>14140136</v>
      </c>
      <c r="E201">
        <v>0.009892</v>
      </c>
      <c r="F201">
        <v>0.295455</v>
      </c>
      <c r="G201">
        <f t="shared" si="3"/>
        <v>29.8680752122928</v>
      </c>
      <c r="H201">
        <v>1</v>
      </c>
      <c r="I201">
        <v>0</v>
      </c>
    </row>
    <row r="202" spans="1:9">
      <c r="A202">
        <v>1342245008</v>
      </c>
      <c r="B202">
        <v>12329582</v>
      </c>
      <c r="C202">
        <v>43938916</v>
      </c>
      <c r="D202">
        <v>14390827</v>
      </c>
      <c r="E202">
        <v>0.009186</v>
      </c>
      <c r="F202">
        <v>0.327519</v>
      </c>
      <c r="G202">
        <f t="shared" si="3"/>
        <v>35.6541476159373</v>
      </c>
      <c r="H202">
        <v>1</v>
      </c>
      <c r="I202">
        <v>0</v>
      </c>
    </row>
    <row r="203" spans="1:9">
      <c r="A203">
        <v>1464742809</v>
      </c>
      <c r="B203">
        <v>12070575</v>
      </c>
      <c r="C203">
        <v>46704634</v>
      </c>
      <c r="D203">
        <v>17419918</v>
      </c>
      <c r="E203">
        <v>0.008241</v>
      </c>
      <c r="F203">
        <v>0.372981</v>
      </c>
      <c r="G203">
        <f t="shared" si="3"/>
        <v>45.2591918456498</v>
      </c>
      <c r="H203">
        <v>1</v>
      </c>
      <c r="I203">
        <v>0</v>
      </c>
    </row>
    <row r="204" spans="1:9">
      <c r="A204">
        <v>1320879682</v>
      </c>
      <c r="B204">
        <v>10132495</v>
      </c>
      <c r="C204">
        <v>36201924</v>
      </c>
      <c r="D204">
        <v>11806292</v>
      </c>
      <c r="E204">
        <v>0.007671</v>
      </c>
      <c r="F204">
        <v>0.326123</v>
      </c>
      <c r="G204">
        <f t="shared" si="3"/>
        <v>42.5137530960761</v>
      </c>
      <c r="H204">
        <v>1</v>
      </c>
      <c r="I204">
        <v>0</v>
      </c>
    </row>
    <row r="205" spans="1:9">
      <c r="A205">
        <v>1379132041</v>
      </c>
      <c r="B205">
        <v>14050632</v>
      </c>
      <c r="C205">
        <v>46840479</v>
      </c>
      <c r="D205">
        <v>14751464</v>
      </c>
      <c r="E205">
        <v>0.010188</v>
      </c>
      <c r="F205">
        <v>0.31493</v>
      </c>
      <c r="G205">
        <f t="shared" si="3"/>
        <v>30.9118570867687</v>
      </c>
      <c r="H205">
        <v>1</v>
      </c>
      <c r="I205">
        <v>0</v>
      </c>
    </row>
    <row r="206" spans="1:9">
      <c r="A206">
        <v>1350753724</v>
      </c>
      <c r="B206">
        <v>12658010</v>
      </c>
      <c r="C206">
        <v>39856077</v>
      </c>
      <c r="D206">
        <v>13216072</v>
      </c>
      <c r="E206">
        <v>0.009371</v>
      </c>
      <c r="F206">
        <v>0.331595</v>
      </c>
      <c r="G206">
        <f t="shared" si="3"/>
        <v>35.3852310319069</v>
      </c>
      <c r="H206">
        <v>1</v>
      </c>
      <c r="I206">
        <v>0</v>
      </c>
    </row>
    <row r="207" spans="1:9">
      <c r="A207">
        <v>1283267837</v>
      </c>
      <c r="B207">
        <v>12157714</v>
      </c>
      <c r="C207">
        <v>46945741</v>
      </c>
      <c r="D207">
        <v>16398973</v>
      </c>
      <c r="E207">
        <v>0.009474</v>
      </c>
      <c r="F207">
        <v>0.349318</v>
      </c>
      <c r="G207">
        <f t="shared" si="3"/>
        <v>36.8712265146717</v>
      </c>
      <c r="H207">
        <v>1</v>
      </c>
      <c r="I207">
        <v>0</v>
      </c>
    </row>
    <row r="208" spans="1:9">
      <c r="A208">
        <v>1186452393</v>
      </c>
      <c r="B208">
        <v>10295599</v>
      </c>
      <c r="C208">
        <v>39539042</v>
      </c>
      <c r="D208">
        <v>10645502</v>
      </c>
      <c r="E208">
        <v>0.008678</v>
      </c>
      <c r="F208">
        <v>0.26924</v>
      </c>
      <c r="G208">
        <f t="shared" si="3"/>
        <v>31.0255819313206</v>
      </c>
      <c r="H208">
        <v>1</v>
      </c>
      <c r="I208">
        <v>0</v>
      </c>
    </row>
    <row r="209" spans="1:9">
      <c r="A209">
        <v>1315311704</v>
      </c>
      <c r="B209">
        <v>12019693</v>
      </c>
      <c r="C209">
        <v>43306548</v>
      </c>
      <c r="D209">
        <v>13839151</v>
      </c>
      <c r="E209">
        <v>0.009138</v>
      </c>
      <c r="F209">
        <v>0.319563</v>
      </c>
      <c r="G209">
        <f t="shared" si="3"/>
        <v>34.9707813525936</v>
      </c>
      <c r="H209">
        <v>1</v>
      </c>
      <c r="I209">
        <v>0</v>
      </c>
    </row>
    <row r="210" spans="1:9">
      <c r="A210">
        <v>1192234283</v>
      </c>
      <c r="B210">
        <v>10988939</v>
      </c>
      <c r="C210">
        <v>39633751</v>
      </c>
      <c r="D210">
        <v>12322710</v>
      </c>
      <c r="E210">
        <v>0.009217</v>
      </c>
      <c r="F210">
        <v>0.310915</v>
      </c>
      <c r="G210">
        <f t="shared" si="3"/>
        <v>33.7327763914506</v>
      </c>
      <c r="H210">
        <v>1</v>
      </c>
      <c r="I210">
        <v>0</v>
      </c>
    </row>
    <row r="211" spans="1:9">
      <c r="A211">
        <v>1398672103</v>
      </c>
      <c r="B211">
        <v>24068544</v>
      </c>
      <c r="C211">
        <v>42565333</v>
      </c>
      <c r="D211">
        <v>15151321</v>
      </c>
      <c r="E211">
        <v>0.017208</v>
      </c>
      <c r="F211">
        <v>0.355954</v>
      </c>
      <c r="G211">
        <f t="shared" si="3"/>
        <v>20.6853788935379</v>
      </c>
      <c r="H211">
        <v>1</v>
      </c>
      <c r="I211">
        <v>0</v>
      </c>
    </row>
    <row r="212" spans="1:9">
      <c r="A212">
        <v>1197800864</v>
      </c>
      <c r="B212">
        <v>11035770</v>
      </c>
      <c r="C212">
        <v>41159975</v>
      </c>
      <c r="D212">
        <v>11020445</v>
      </c>
      <c r="E212">
        <v>0.009213</v>
      </c>
      <c r="F212">
        <v>0.267747</v>
      </c>
      <c r="G212">
        <f t="shared" si="3"/>
        <v>29.0618690980137</v>
      </c>
      <c r="H212">
        <v>1</v>
      </c>
      <c r="I212">
        <v>0</v>
      </c>
    </row>
    <row r="213" spans="1:9">
      <c r="A213">
        <v>1520993516</v>
      </c>
      <c r="B213">
        <v>15637328</v>
      </c>
      <c r="C213">
        <v>55283941</v>
      </c>
      <c r="D213">
        <v>18632841</v>
      </c>
      <c r="E213">
        <v>0.010281</v>
      </c>
      <c r="F213">
        <v>0.337039</v>
      </c>
      <c r="G213">
        <f t="shared" si="3"/>
        <v>32.782705962455</v>
      </c>
      <c r="H213">
        <v>1</v>
      </c>
      <c r="I213">
        <v>0</v>
      </c>
    </row>
    <row r="214" spans="1:9">
      <c r="A214">
        <v>1416348377</v>
      </c>
      <c r="B214">
        <v>14747187</v>
      </c>
      <c r="C214">
        <v>54634380</v>
      </c>
      <c r="D214">
        <v>18416696</v>
      </c>
      <c r="E214">
        <v>0.010412</v>
      </c>
      <c r="F214">
        <v>0.33709</v>
      </c>
      <c r="G214">
        <f t="shared" si="3"/>
        <v>32.3751440645409</v>
      </c>
      <c r="H214">
        <v>1</v>
      </c>
      <c r="I214">
        <v>0</v>
      </c>
    </row>
    <row r="215" spans="1:9">
      <c r="A215">
        <v>1449607073</v>
      </c>
      <c r="B215">
        <v>15978270</v>
      </c>
      <c r="C215">
        <v>57107055</v>
      </c>
      <c r="D215">
        <v>19695483</v>
      </c>
      <c r="E215">
        <v>0.011022</v>
      </c>
      <c r="F215">
        <v>0.344887</v>
      </c>
      <c r="G215">
        <f t="shared" si="3"/>
        <v>31.2907820722192</v>
      </c>
      <c r="H215">
        <v>1</v>
      </c>
      <c r="I215">
        <v>0</v>
      </c>
    </row>
    <row r="216" spans="1:9">
      <c r="A216">
        <v>1437208824</v>
      </c>
      <c r="B216">
        <v>15842891</v>
      </c>
      <c r="C216">
        <v>55707897</v>
      </c>
      <c r="D216">
        <v>17637019</v>
      </c>
      <c r="E216">
        <v>0.011023</v>
      </c>
      <c r="F216">
        <v>0.316598</v>
      </c>
      <c r="G216">
        <f t="shared" si="3"/>
        <v>28.7215821464211</v>
      </c>
      <c r="H216">
        <v>1</v>
      </c>
      <c r="I216">
        <v>0</v>
      </c>
    </row>
    <row r="217" spans="1:9">
      <c r="A217">
        <v>1397937383</v>
      </c>
      <c r="B217">
        <v>15117278</v>
      </c>
      <c r="C217">
        <v>51307453</v>
      </c>
      <c r="D217">
        <v>16792251</v>
      </c>
      <c r="E217">
        <v>0.010814</v>
      </c>
      <c r="F217">
        <v>0.327287</v>
      </c>
      <c r="G217">
        <f t="shared" si="3"/>
        <v>30.2651192898095</v>
      </c>
      <c r="H217">
        <v>1</v>
      </c>
      <c r="I217">
        <v>0</v>
      </c>
    </row>
    <row r="218" spans="1:9">
      <c r="A218">
        <v>1604523652</v>
      </c>
      <c r="B218">
        <v>18654432</v>
      </c>
      <c r="C218">
        <v>62072578</v>
      </c>
      <c r="D218">
        <v>22657061</v>
      </c>
      <c r="E218">
        <v>0.011626</v>
      </c>
      <c r="F218">
        <v>0.365009</v>
      </c>
      <c r="G218">
        <f t="shared" si="3"/>
        <v>31.3959229313607</v>
      </c>
      <c r="H218">
        <v>1</v>
      </c>
      <c r="I218">
        <v>0</v>
      </c>
    </row>
    <row r="219" spans="1:9">
      <c r="A219">
        <v>1518194352</v>
      </c>
      <c r="B219">
        <v>16378814</v>
      </c>
      <c r="C219">
        <v>60930542</v>
      </c>
      <c r="D219">
        <v>19874324</v>
      </c>
      <c r="E219">
        <v>0.010788</v>
      </c>
      <c r="F219">
        <v>0.32618</v>
      </c>
      <c r="G219">
        <f t="shared" si="3"/>
        <v>30.2354467927327</v>
      </c>
      <c r="H219">
        <v>1</v>
      </c>
      <c r="I219">
        <v>0</v>
      </c>
    </row>
    <row r="220" spans="1:9">
      <c r="A220">
        <v>1396345045</v>
      </c>
      <c r="B220">
        <v>15318353</v>
      </c>
      <c r="C220">
        <v>53726871</v>
      </c>
      <c r="D220">
        <v>18314102</v>
      </c>
      <c r="E220">
        <v>0.01097</v>
      </c>
      <c r="F220">
        <v>0.340874</v>
      </c>
      <c r="G220">
        <f t="shared" si="3"/>
        <v>31.073290793072</v>
      </c>
      <c r="H220">
        <v>1</v>
      </c>
      <c r="I220">
        <v>0</v>
      </c>
    </row>
    <row r="221" spans="1:9">
      <c r="A221">
        <v>1453475666</v>
      </c>
      <c r="B221">
        <v>15488524</v>
      </c>
      <c r="C221">
        <v>53902051</v>
      </c>
      <c r="D221">
        <v>20348324</v>
      </c>
      <c r="E221">
        <v>0.010656</v>
      </c>
      <c r="F221">
        <v>0.377506</v>
      </c>
      <c r="G221">
        <f t="shared" si="3"/>
        <v>35.4266141141141</v>
      </c>
      <c r="H221">
        <v>1</v>
      </c>
      <c r="I221">
        <v>0</v>
      </c>
    </row>
    <row r="222" spans="1:9">
      <c r="A222">
        <v>1461523713</v>
      </c>
      <c r="B222">
        <v>15383629</v>
      </c>
      <c r="C222">
        <v>55759207</v>
      </c>
      <c r="D222">
        <v>17570821</v>
      </c>
      <c r="E222">
        <v>0.010526</v>
      </c>
      <c r="F222">
        <v>0.31512</v>
      </c>
      <c r="G222">
        <f t="shared" si="3"/>
        <v>29.9372981189436</v>
      </c>
      <c r="H222">
        <v>1</v>
      </c>
      <c r="I222">
        <v>0</v>
      </c>
    </row>
    <row r="223" spans="1:9">
      <c r="A223">
        <v>1345853625</v>
      </c>
      <c r="B223">
        <v>13834704</v>
      </c>
      <c r="C223">
        <v>48615605</v>
      </c>
      <c r="D223">
        <v>14558188</v>
      </c>
      <c r="E223">
        <v>0.01028</v>
      </c>
      <c r="F223">
        <v>0.299455</v>
      </c>
      <c r="G223">
        <f t="shared" si="3"/>
        <v>29.1298638132296</v>
      </c>
      <c r="H223">
        <v>1</v>
      </c>
      <c r="I223">
        <v>0</v>
      </c>
    </row>
    <row r="224" spans="1:9">
      <c r="A224">
        <v>1545727163</v>
      </c>
      <c r="B224">
        <v>19454185</v>
      </c>
      <c r="C224">
        <v>67252314</v>
      </c>
      <c r="D224">
        <v>20647035</v>
      </c>
      <c r="E224">
        <v>0.012586</v>
      </c>
      <c r="F224">
        <v>0.307009</v>
      </c>
      <c r="G224">
        <f t="shared" si="3"/>
        <v>24.3928968695376</v>
      </c>
      <c r="H224">
        <v>1</v>
      </c>
      <c r="I224">
        <v>0</v>
      </c>
    </row>
    <row r="225" spans="1:9">
      <c r="A225">
        <v>1735440818</v>
      </c>
      <c r="B225">
        <v>21849747</v>
      </c>
      <c r="C225">
        <v>83385012</v>
      </c>
      <c r="D225">
        <v>29024645</v>
      </c>
      <c r="E225">
        <v>0.01259</v>
      </c>
      <c r="F225">
        <v>0.34808</v>
      </c>
      <c r="G225">
        <f t="shared" si="3"/>
        <v>27.647339158062</v>
      </c>
      <c r="H225">
        <v>1</v>
      </c>
      <c r="I225">
        <v>0</v>
      </c>
    </row>
    <row r="226" spans="1:9">
      <c r="A226">
        <v>1802057166</v>
      </c>
      <c r="B226">
        <v>27722127</v>
      </c>
      <c r="C226">
        <v>79533415</v>
      </c>
      <c r="D226">
        <v>21350350</v>
      </c>
      <c r="E226">
        <v>0.015384</v>
      </c>
      <c r="F226">
        <v>0.268445</v>
      </c>
      <c r="G226">
        <f t="shared" si="3"/>
        <v>17.4496229849194</v>
      </c>
      <c r="H226">
        <v>1</v>
      </c>
      <c r="I226">
        <v>0</v>
      </c>
    </row>
    <row r="227" spans="1:9">
      <c r="A227">
        <v>1750370860</v>
      </c>
      <c r="B227">
        <v>24683081</v>
      </c>
      <c r="C227">
        <v>78227972</v>
      </c>
      <c r="D227">
        <v>22173485</v>
      </c>
      <c r="E227">
        <v>0.014102</v>
      </c>
      <c r="F227">
        <v>0.283447</v>
      </c>
      <c r="G227">
        <f t="shared" si="3"/>
        <v>20.0997730818324</v>
      </c>
      <c r="H227">
        <v>1</v>
      </c>
      <c r="I227">
        <v>0</v>
      </c>
    </row>
    <row r="228" spans="1:9">
      <c r="A228">
        <v>1355818039</v>
      </c>
      <c r="B228">
        <v>12912578</v>
      </c>
      <c r="C228">
        <v>44237245</v>
      </c>
      <c r="D228">
        <v>13511582</v>
      </c>
      <c r="E228">
        <v>0.009524</v>
      </c>
      <c r="F228">
        <v>0.305435</v>
      </c>
      <c r="G228">
        <f t="shared" si="3"/>
        <v>32.070033599328</v>
      </c>
      <c r="H228">
        <v>1</v>
      </c>
      <c r="I228">
        <v>0</v>
      </c>
    </row>
    <row r="229" spans="1:9">
      <c r="A229">
        <v>1194715245</v>
      </c>
      <c r="B229">
        <v>10259060</v>
      </c>
      <c r="C229">
        <v>34521768</v>
      </c>
      <c r="D229">
        <v>8677649</v>
      </c>
      <c r="E229">
        <v>0.008587</v>
      </c>
      <c r="F229">
        <v>0.251367</v>
      </c>
      <c r="G229">
        <f t="shared" si="3"/>
        <v>29.2729707697683</v>
      </c>
      <c r="H229">
        <v>1</v>
      </c>
      <c r="I229">
        <v>0</v>
      </c>
    </row>
    <row r="230" spans="1:9">
      <c r="A230">
        <v>1286136878</v>
      </c>
      <c r="B230">
        <v>11310488</v>
      </c>
      <c r="C230">
        <v>42068785</v>
      </c>
      <c r="D230">
        <v>13710192</v>
      </c>
      <c r="E230">
        <v>0.008794</v>
      </c>
      <c r="F230">
        <v>0.325899</v>
      </c>
      <c r="G230">
        <f t="shared" si="3"/>
        <v>37.0592449397316</v>
      </c>
      <c r="H230">
        <v>1</v>
      </c>
      <c r="I230">
        <v>0</v>
      </c>
    </row>
    <row r="231" spans="1:9">
      <c r="A231">
        <v>1371544497</v>
      </c>
      <c r="B231">
        <v>13561011</v>
      </c>
      <c r="C231">
        <v>51777335</v>
      </c>
      <c r="D231">
        <v>16448417</v>
      </c>
      <c r="E231">
        <v>0.009887</v>
      </c>
      <c r="F231">
        <v>0.317676</v>
      </c>
      <c r="G231">
        <f t="shared" si="3"/>
        <v>32.1306766461009</v>
      </c>
      <c r="H231">
        <v>1</v>
      </c>
      <c r="I231">
        <v>0</v>
      </c>
    </row>
    <row r="232" spans="1:9">
      <c r="A232">
        <v>1345288878</v>
      </c>
      <c r="B232">
        <v>12930974</v>
      </c>
      <c r="C232">
        <v>45037597</v>
      </c>
      <c r="D232">
        <v>16688741</v>
      </c>
      <c r="E232">
        <v>0.009612</v>
      </c>
      <c r="F232">
        <v>0.370551</v>
      </c>
      <c r="G232">
        <f t="shared" si="3"/>
        <v>38.5508739076155</v>
      </c>
      <c r="H232">
        <v>1</v>
      </c>
      <c r="I232">
        <v>0</v>
      </c>
    </row>
    <row r="233" spans="1:9">
      <c r="A233">
        <v>1225664360</v>
      </c>
      <c r="B233">
        <v>10623350</v>
      </c>
      <c r="C233">
        <v>41973187</v>
      </c>
      <c r="D233">
        <v>12186460</v>
      </c>
      <c r="E233">
        <v>0.008667</v>
      </c>
      <c r="F233">
        <v>0.290339</v>
      </c>
      <c r="G233">
        <f t="shared" si="3"/>
        <v>33.4993654090227</v>
      </c>
      <c r="H233">
        <v>1</v>
      </c>
      <c r="I233">
        <v>0</v>
      </c>
    </row>
    <row r="234" spans="1:9">
      <c r="A234">
        <v>1167253410</v>
      </c>
      <c r="B234">
        <v>9818063</v>
      </c>
      <c r="C234">
        <v>39594710</v>
      </c>
      <c r="D234">
        <v>11704445</v>
      </c>
      <c r="E234">
        <v>0.008411</v>
      </c>
      <c r="F234">
        <v>0.295606</v>
      </c>
      <c r="G234">
        <f t="shared" si="3"/>
        <v>35.1451670431578</v>
      </c>
      <c r="H234">
        <v>1</v>
      </c>
      <c r="I234">
        <v>0</v>
      </c>
    </row>
    <row r="235" spans="1:9">
      <c r="A235">
        <v>1224597840</v>
      </c>
      <c r="B235">
        <v>9953683</v>
      </c>
      <c r="C235">
        <v>42066594</v>
      </c>
      <c r="D235">
        <v>14313856</v>
      </c>
      <c r="E235">
        <v>0.008128</v>
      </c>
      <c r="F235">
        <v>0.340267</v>
      </c>
      <c r="G235">
        <f t="shared" si="3"/>
        <v>41.8635580708661</v>
      </c>
      <c r="H235">
        <v>1</v>
      </c>
      <c r="I235">
        <v>0</v>
      </c>
    </row>
    <row r="236" spans="1:9">
      <c r="A236">
        <v>1252244337</v>
      </c>
      <c r="B236">
        <v>11174069</v>
      </c>
      <c r="C236">
        <v>40392652</v>
      </c>
      <c r="D236">
        <v>13475960</v>
      </c>
      <c r="E236">
        <v>0.008923</v>
      </c>
      <c r="F236">
        <v>0.333624</v>
      </c>
      <c r="G236">
        <f t="shared" si="3"/>
        <v>37.3892188725765</v>
      </c>
      <c r="H236">
        <v>1</v>
      </c>
      <c r="I236">
        <v>0</v>
      </c>
    </row>
    <row r="237" spans="1:9">
      <c r="A237">
        <v>1312738247</v>
      </c>
      <c r="B237">
        <v>13465145</v>
      </c>
      <c r="C237">
        <v>49397529</v>
      </c>
      <c r="D237">
        <v>16159954</v>
      </c>
      <c r="E237">
        <v>0.010257</v>
      </c>
      <c r="F237">
        <v>0.327141</v>
      </c>
      <c r="G237">
        <f t="shared" si="3"/>
        <v>31.8944135712197</v>
      </c>
      <c r="H237">
        <v>1</v>
      </c>
      <c r="I237">
        <v>0</v>
      </c>
    </row>
    <row r="238" spans="1:9">
      <c r="A238">
        <v>1307777010</v>
      </c>
      <c r="B238">
        <v>11269037</v>
      </c>
      <c r="C238">
        <v>40719339</v>
      </c>
      <c r="D238">
        <v>12325505</v>
      </c>
      <c r="E238">
        <v>0.008617</v>
      </c>
      <c r="F238">
        <v>0.302694</v>
      </c>
      <c r="G238">
        <f t="shared" si="3"/>
        <v>35.127538586515</v>
      </c>
      <c r="H238">
        <v>1</v>
      </c>
      <c r="I238">
        <v>0</v>
      </c>
    </row>
    <row r="239" spans="1:9">
      <c r="A239">
        <v>1475059105</v>
      </c>
      <c r="B239">
        <v>13711369</v>
      </c>
      <c r="C239">
        <v>51598116</v>
      </c>
      <c r="D239">
        <v>17697032</v>
      </c>
      <c r="E239">
        <v>0.009295</v>
      </c>
      <c r="F239">
        <v>0.342978</v>
      </c>
      <c r="G239">
        <f t="shared" si="3"/>
        <v>36.8991931145777</v>
      </c>
      <c r="H239">
        <v>1</v>
      </c>
      <c r="I239">
        <v>0</v>
      </c>
    </row>
    <row r="240" spans="1:9">
      <c r="A240">
        <v>1255605870</v>
      </c>
      <c r="B240">
        <v>10700303</v>
      </c>
      <c r="C240">
        <v>41541334</v>
      </c>
      <c r="D240">
        <v>12937610</v>
      </c>
      <c r="E240">
        <v>0.008522</v>
      </c>
      <c r="F240">
        <v>0.311439</v>
      </c>
      <c r="G240">
        <f t="shared" si="3"/>
        <v>36.5452945318</v>
      </c>
      <c r="H240">
        <v>1</v>
      </c>
      <c r="I240">
        <v>0</v>
      </c>
    </row>
    <row r="241" spans="1:9">
      <c r="A241">
        <v>1199366252</v>
      </c>
      <c r="B241">
        <v>10732900</v>
      </c>
      <c r="C241">
        <v>41659577</v>
      </c>
      <c r="D241">
        <v>13528998</v>
      </c>
      <c r="E241">
        <v>0.008949</v>
      </c>
      <c r="F241">
        <v>0.324751</v>
      </c>
      <c r="G241">
        <f t="shared" si="3"/>
        <v>36.2890825790591</v>
      </c>
      <c r="H241">
        <v>1</v>
      </c>
      <c r="I241">
        <v>0</v>
      </c>
    </row>
    <row r="242" spans="1:9">
      <c r="A242">
        <v>1451509704</v>
      </c>
      <c r="B242">
        <v>24057539</v>
      </c>
      <c r="C242">
        <v>41023075</v>
      </c>
      <c r="D242">
        <v>13577175</v>
      </c>
      <c r="E242">
        <v>0.016574</v>
      </c>
      <c r="F242">
        <v>0.330964</v>
      </c>
      <c r="G242">
        <f t="shared" si="3"/>
        <v>19.9688668999638</v>
      </c>
      <c r="H242">
        <v>1</v>
      </c>
      <c r="I242">
        <v>0</v>
      </c>
    </row>
    <row r="243" spans="1:9">
      <c r="A243">
        <v>1214591933</v>
      </c>
      <c r="B243">
        <v>11056711</v>
      </c>
      <c r="C243">
        <v>43070139</v>
      </c>
      <c r="D243">
        <v>14363240</v>
      </c>
      <c r="E243">
        <v>0.009103</v>
      </c>
      <c r="F243">
        <v>0.333485</v>
      </c>
      <c r="G243">
        <f t="shared" si="3"/>
        <v>36.6346259474898</v>
      </c>
      <c r="H243">
        <v>1</v>
      </c>
      <c r="I243">
        <v>0</v>
      </c>
    </row>
    <row r="244" spans="1:9">
      <c r="A244">
        <v>1172793843</v>
      </c>
      <c r="B244">
        <v>11098543</v>
      </c>
      <c r="C244">
        <v>40393519</v>
      </c>
      <c r="D244">
        <v>11689380</v>
      </c>
      <c r="E244">
        <v>0.009463</v>
      </c>
      <c r="F244">
        <v>0.289388</v>
      </c>
      <c r="G244">
        <f t="shared" si="3"/>
        <v>30.5809996829758</v>
      </c>
      <c r="H244">
        <v>1</v>
      </c>
      <c r="I244">
        <v>0</v>
      </c>
    </row>
    <row r="245" spans="1:9">
      <c r="A245">
        <v>1166892565</v>
      </c>
      <c r="B245">
        <v>11385373</v>
      </c>
      <c r="C245">
        <v>39693086</v>
      </c>
      <c r="D245">
        <v>10460540</v>
      </c>
      <c r="E245">
        <v>0.009757</v>
      </c>
      <c r="F245">
        <v>0.263536</v>
      </c>
      <c r="G245">
        <f t="shared" si="3"/>
        <v>27.0099415804038</v>
      </c>
      <c r="H245">
        <v>1</v>
      </c>
      <c r="I245">
        <v>0</v>
      </c>
    </row>
    <row r="246" spans="1:9">
      <c r="A246">
        <v>1197978298</v>
      </c>
      <c r="B246">
        <v>12116513</v>
      </c>
      <c r="C246">
        <v>46375968</v>
      </c>
      <c r="D246">
        <v>15211861</v>
      </c>
      <c r="E246">
        <v>0.010114</v>
      </c>
      <c r="F246">
        <v>0.328012</v>
      </c>
      <c r="G246">
        <f t="shared" si="3"/>
        <v>32.4314811152857</v>
      </c>
      <c r="H246">
        <v>1</v>
      </c>
      <c r="I246">
        <v>0</v>
      </c>
    </row>
    <row r="247" spans="1:9">
      <c r="A247">
        <v>1204864400</v>
      </c>
      <c r="B247">
        <v>10609554</v>
      </c>
      <c r="C247">
        <v>41127579</v>
      </c>
      <c r="D247">
        <v>11566978</v>
      </c>
      <c r="E247">
        <v>0.008806</v>
      </c>
      <c r="F247">
        <v>0.281246</v>
      </c>
      <c r="G247">
        <f t="shared" si="3"/>
        <v>31.9379968203498</v>
      </c>
      <c r="H247">
        <v>1</v>
      </c>
      <c r="I247">
        <v>0</v>
      </c>
    </row>
    <row r="248" spans="1:9">
      <c r="A248">
        <v>1160528604</v>
      </c>
      <c r="B248">
        <v>10319886</v>
      </c>
      <c r="C248">
        <v>37638825</v>
      </c>
      <c r="D248">
        <v>10494131</v>
      </c>
      <c r="E248">
        <v>0.008892</v>
      </c>
      <c r="F248">
        <v>0.278811</v>
      </c>
      <c r="G248">
        <f t="shared" si="3"/>
        <v>31.3552631578947</v>
      </c>
      <c r="H248">
        <v>1</v>
      </c>
      <c r="I248">
        <v>0</v>
      </c>
    </row>
    <row r="249" spans="1:9">
      <c r="A249">
        <v>1264814850</v>
      </c>
      <c r="B249">
        <v>11148564</v>
      </c>
      <c r="C249">
        <v>41329024</v>
      </c>
      <c r="D249">
        <v>13098471</v>
      </c>
      <c r="E249">
        <v>0.008814</v>
      </c>
      <c r="F249">
        <v>0.316932</v>
      </c>
      <c r="G249">
        <f t="shared" si="3"/>
        <v>35.9577944179714</v>
      </c>
      <c r="H249">
        <v>1</v>
      </c>
      <c r="I249">
        <v>0</v>
      </c>
    </row>
    <row r="250" spans="1:9">
      <c r="A250">
        <v>1229297154</v>
      </c>
      <c r="B250">
        <v>11161468</v>
      </c>
      <c r="C250">
        <v>39295839</v>
      </c>
      <c r="D250">
        <v>10617524</v>
      </c>
      <c r="E250">
        <v>0.00908</v>
      </c>
      <c r="F250">
        <v>0.270195</v>
      </c>
      <c r="G250">
        <f t="shared" si="3"/>
        <v>29.7571585903084</v>
      </c>
      <c r="H250">
        <v>1</v>
      </c>
      <c r="I250">
        <v>0</v>
      </c>
    </row>
    <row r="251" spans="1:9">
      <c r="A251">
        <v>1239447274</v>
      </c>
      <c r="B251">
        <v>10779381</v>
      </c>
      <c r="C251">
        <v>40921565</v>
      </c>
      <c r="D251">
        <v>11774937</v>
      </c>
      <c r="E251">
        <v>0.008697</v>
      </c>
      <c r="F251">
        <v>0.287744</v>
      </c>
      <c r="G251">
        <f t="shared" si="3"/>
        <v>33.0854317580775</v>
      </c>
      <c r="H251">
        <v>1</v>
      </c>
      <c r="I251">
        <v>0</v>
      </c>
    </row>
    <row r="252" spans="1:9">
      <c r="A252">
        <v>1157296217</v>
      </c>
      <c r="B252">
        <v>9932354</v>
      </c>
      <c r="C252">
        <v>38605925</v>
      </c>
      <c r="D252">
        <v>9478989</v>
      </c>
      <c r="E252">
        <v>0.008582</v>
      </c>
      <c r="F252">
        <v>0.245532</v>
      </c>
      <c r="G252">
        <f t="shared" si="3"/>
        <v>28.6101141924959</v>
      </c>
      <c r="H252">
        <v>1</v>
      </c>
      <c r="I252">
        <v>0</v>
      </c>
    </row>
    <row r="253" spans="1:9">
      <c r="A253">
        <v>1192416958</v>
      </c>
      <c r="B253">
        <v>10644248</v>
      </c>
      <c r="C253">
        <v>39100548</v>
      </c>
      <c r="D253">
        <v>11545681</v>
      </c>
      <c r="E253">
        <v>0.008927</v>
      </c>
      <c r="F253">
        <v>0.295282</v>
      </c>
      <c r="G253">
        <f t="shared" si="3"/>
        <v>33.0774056233897</v>
      </c>
      <c r="H253">
        <v>1</v>
      </c>
      <c r="I253">
        <v>0</v>
      </c>
    </row>
    <row r="254" spans="1:9">
      <c r="A254">
        <v>1471722132</v>
      </c>
      <c r="B254">
        <v>18624911</v>
      </c>
      <c r="C254">
        <v>66258645</v>
      </c>
      <c r="D254">
        <v>21572630</v>
      </c>
      <c r="E254">
        <v>0.012655</v>
      </c>
      <c r="F254">
        <v>0.325582</v>
      </c>
      <c r="G254">
        <f t="shared" si="3"/>
        <v>25.7275385223232</v>
      </c>
      <c r="H254">
        <v>1</v>
      </c>
      <c r="I254">
        <v>0</v>
      </c>
    </row>
    <row r="255" spans="1:9">
      <c r="A255">
        <v>1719599985</v>
      </c>
      <c r="B255">
        <v>23342526</v>
      </c>
      <c r="C255">
        <v>82946148</v>
      </c>
      <c r="D255">
        <v>27759018</v>
      </c>
      <c r="E255">
        <v>0.013574</v>
      </c>
      <c r="F255">
        <v>0.334663</v>
      </c>
      <c r="G255">
        <f t="shared" si="3"/>
        <v>24.6547075290997</v>
      </c>
      <c r="H255">
        <v>1</v>
      </c>
      <c r="I255">
        <v>0</v>
      </c>
    </row>
    <row r="256" spans="1:9">
      <c r="A256">
        <v>1852038318</v>
      </c>
      <c r="B256">
        <v>29335145</v>
      </c>
      <c r="C256">
        <v>89447653</v>
      </c>
      <c r="D256">
        <v>24608653</v>
      </c>
      <c r="E256">
        <v>0.015839</v>
      </c>
      <c r="F256">
        <v>0.275118</v>
      </c>
      <c r="G256">
        <f t="shared" si="3"/>
        <v>17.3696571753267</v>
      </c>
      <c r="H256">
        <v>1</v>
      </c>
      <c r="I256">
        <v>0</v>
      </c>
    </row>
    <row r="257" spans="1:9">
      <c r="A257">
        <v>1638660895</v>
      </c>
      <c r="B257">
        <v>24359372</v>
      </c>
      <c r="C257">
        <v>74233537</v>
      </c>
      <c r="D257">
        <v>21318184</v>
      </c>
      <c r="E257">
        <v>0.014865</v>
      </c>
      <c r="F257">
        <v>0.287177</v>
      </c>
      <c r="G257">
        <f t="shared" si="3"/>
        <v>19.3190043726875</v>
      </c>
      <c r="H257">
        <v>1</v>
      </c>
      <c r="I257">
        <v>0</v>
      </c>
    </row>
    <row r="258" spans="1:9">
      <c r="A258">
        <v>1320541590</v>
      </c>
      <c r="B258">
        <v>12389712</v>
      </c>
      <c r="C258">
        <v>46693340</v>
      </c>
      <c r="D258">
        <v>14559823</v>
      </c>
      <c r="E258">
        <v>0.009382</v>
      </c>
      <c r="F258">
        <v>0.311818</v>
      </c>
      <c r="G258">
        <f t="shared" ref="G258:G321" si="4">F258/E258</f>
        <v>33.2357706246003</v>
      </c>
      <c r="H258">
        <v>1</v>
      </c>
      <c r="I258">
        <v>0</v>
      </c>
    </row>
    <row r="259" spans="1:9">
      <c r="A259">
        <v>1235029852</v>
      </c>
      <c r="B259">
        <v>11545197</v>
      </c>
      <c r="C259">
        <v>39648361</v>
      </c>
      <c r="D259">
        <v>12783089</v>
      </c>
      <c r="E259">
        <v>0.009348</v>
      </c>
      <c r="F259">
        <v>0.322412</v>
      </c>
      <c r="G259">
        <f t="shared" si="4"/>
        <v>34.4899443731279</v>
      </c>
      <c r="H259">
        <v>1</v>
      </c>
      <c r="I259">
        <v>0</v>
      </c>
    </row>
    <row r="260" spans="1:9">
      <c r="A260">
        <v>1408808367</v>
      </c>
      <c r="B260">
        <v>13631621</v>
      </c>
      <c r="C260">
        <v>44937453</v>
      </c>
      <c r="D260">
        <v>13287398</v>
      </c>
      <c r="E260">
        <v>0.009676</v>
      </c>
      <c r="F260">
        <v>0.295686</v>
      </c>
      <c r="G260">
        <f t="shared" si="4"/>
        <v>30.5587019429516</v>
      </c>
      <c r="H260">
        <v>1</v>
      </c>
      <c r="I260">
        <v>0</v>
      </c>
    </row>
    <row r="261" spans="1:9">
      <c r="A261">
        <v>1236737481</v>
      </c>
      <c r="B261">
        <v>11499354</v>
      </c>
      <c r="C261">
        <v>39060129</v>
      </c>
      <c r="D261">
        <v>12768120</v>
      </c>
      <c r="E261">
        <v>0.009298</v>
      </c>
      <c r="F261">
        <v>0.326884</v>
      </c>
      <c r="G261">
        <f t="shared" si="4"/>
        <v>35.1563777156378</v>
      </c>
      <c r="H261">
        <v>1</v>
      </c>
      <c r="I261">
        <v>0</v>
      </c>
    </row>
    <row r="262" spans="1:9">
      <c r="A262">
        <v>1298669166</v>
      </c>
      <c r="B262">
        <v>13627550</v>
      </c>
      <c r="C262">
        <v>44472629</v>
      </c>
      <c r="D262">
        <v>16266557</v>
      </c>
      <c r="E262">
        <v>0.010493</v>
      </c>
      <c r="F262">
        <v>0.365766</v>
      </c>
      <c r="G262">
        <f t="shared" si="4"/>
        <v>34.8580958734394</v>
      </c>
      <c r="H262">
        <v>1</v>
      </c>
      <c r="I262">
        <v>0</v>
      </c>
    </row>
    <row r="263" spans="1:9">
      <c r="A263">
        <v>1298905017</v>
      </c>
      <c r="B263">
        <v>12651958</v>
      </c>
      <c r="C263">
        <v>46177195</v>
      </c>
      <c r="D263">
        <v>16431550</v>
      </c>
      <c r="E263">
        <v>0.00974</v>
      </c>
      <c r="F263">
        <v>0.355837</v>
      </c>
      <c r="G263">
        <f t="shared" si="4"/>
        <v>36.5335728952772</v>
      </c>
      <c r="H263">
        <v>1</v>
      </c>
      <c r="I263">
        <v>0</v>
      </c>
    </row>
    <row r="264" spans="1:9">
      <c r="A264">
        <v>1371905510</v>
      </c>
      <c r="B264">
        <v>11249437</v>
      </c>
      <c r="C264">
        <v>41440101</v>
      </c>
      <c r="D264">
        <v>15435497</v>
      </c>
      <c r="E264">
        <v>0.0082</v>
      </c>
      <c r="F264">
        <v>0.372477</v>
      </c>
      <c r="G264">
        <f t="shared" si="4"/>
        <v>45.4240243902439</v>
      </c>
      <c r="H264">
        <v>1</v>
      </c>
      <c r="I264">
        <v>0</v>
      </c>
    </row>
    <row r="265" spans="1:9">
      <c r="A265">
        <v>1222354308</v>
      </c>
      <c r="B265">
        <v>11257298</v>
      </c>
      <c r="C265">
        <v>39400054</v>
      </c>
      <c r="D265">
        <v>12539558</v>
      </c>
      <c r="E265">
        <v>0.00921</v>
      </c>
      <c r="F265">
        <v>0.318262</v>
      </c>
      <c r="G265">
        <f t="shared" si="4"/>
        <v>34.5561346362649</v>
      </c>
      <c r="H265">
        <v>1</v>
      </c>
      <c r="I265">
        <v>0</v>
      </c>
    </row>
    <row r="266" spans="1:9">
      <c r="A266">
        <v>1156782953</v>
      </c>
      <c r="B266">
        <v>10467766</v>
      </c>
      <c r="C266">
        <v>38890870</v>
      </c>
      <c r="D266">
        <v>11810155</v>
      </c>
      <c r="E266">
        <v>0.009049</v>
      </c>
      <c r="F266">
        <v>0.303674</v>
      </c>
      <c r="G266">
        <f t="shared" si="4"/>
        <v>33.5588462813571</v>
      </c>
      <c r="H266">
        <v>1</v>
      </c>
      <c r="I266">
        <v>0</v>
      </c>
    </row>
    <row r="267" spans="1:9">
      <c r="A267">
        <v>1334047613</v>
      </c>
      <c r="B267">
        <v>14198367</v>
      </c>
      <c r="C267">
        <v>46710514</v>
      </c>
      <c r="D267">
        <v>17321593</v>
      </c>
      <c r="E267">
        <v>0.010643</v>
      </c>
      <c r="F267">
        <v>0.370829</v>
      </c>
      <c r="G267">
        <f t="shared" si="4"/>
        <v>34.8425256036832</v>
      </c>
      <c r="H267">
        <v>1</v>
      </c>
      <c r="I267">
        <v>0</v>
      </c>
    </row>
    <row r="268" spans="1:9">
      <c r="A268">
        <v>1209433876</v>
      </c>
      <c r="B268">
        <v>11424800</v>
      </c>
      <c r="C268">
        <v>40929103</v>
      </c>
      <c r="D268">
        <v>14356199</v>
      </c>
      <c r="E268">
        <v>0.009446</v>
      </c>
      <c r="F268">
        <v>0.350758</v>
      </c>
      <c r="G268">
        <f t="shared" si="4"/>
        <v>37.1329663349566</v>
      </c>
      <c r="H268">
        <v>1</v>
      </c>
      <c r="I268">
        <v>0</v>
      </c>
    </row>
    <row r="269" spans="1:9">
      <c r="A269">
        <v>1323936919</v>
      </c>
      <c r="B269">
        <v>12953820</v>
      </c>
      <c r="C269">
        <v>44960317</v>
      </c>
      <c r="D269">
        <v>13750707</v>
      </c>
      <c r="E269">
        <v>0.009784</v>
      </c>
      <c r="F269">
        <v>0.305841</v>
      </c>
      <c r="G269">
        <f t="shared" si="4"/>
        <v>31.2593008994276</v>
      </c>
      <c r="H269">
        <v>1</v>
      </c>
      <c r="I269">
        <v>0</v>
      </c>
    </row>
    <row r="270" spans="1:9">
      <c r="A270">
        <v>1212758954</v>
      </c>
      <c r="B270">
        <v>10651579</v>
      </c>
      <c r="C270">
        <v>39735680</v>
      </c>
      <c r="D270">
        <v>12595895</v>
      </c>
      <c r="E270">
        <v>0.008783</v>
      </c>
      <c r="F270">
        <v>0.316992</v>
      </c>
      <c r="G270">
        <f t="shared" si="4"/>
        <v>36.0915404759194</v>
      </c>
      <c r="H270">
        <v>1</v>
      </c>
      <c r="I270">
        <v>0</v>
      </c>
    </row>
    <row r="271" spans="1:9">
      <c r="A271">
        <v>1242055917</v>
      </c>
      <c r="B271">
        <v>10634424</v>
      </c>
      <c r="C271">
        <v>40958587</v>
      </c>
      <c r="D271">
        <v>12977625</v>
      </c>
      <c r="E271">
        <v>0.008562</v>
      </c>
      <c r="F271">
        <v>0.316847</v>
      </c>
      <c r="G271">
        <f t="shared" si="4"/>
        <v>37.0061901424901</v>
      </c>
      <c r="H271">
        <v>1</v>
      </c>
      <c r="I271">
        <v>0</v>
      </c>
    </row>
    <row r="272" spans="1:9">
      <c r="A272">
        <v>1370185077</v>
      </c>
      <c r="B272">
        <v>23452776</v>
      </c>
      <c r="C272">
        <v>42271428</v>
      </c>
      <c r="D272">
        <v>13820858</v>
      </c>
      <c r="E272">
        <v>0.017117</v>
      </c>
      <c r="F272">
        <v>0.326955</v>
      </c>
      <c r="G272">
        <f t="shared" si="4"/>
        <v>19.1011859554829</v>
      </c>
      <c r="H272">
        <v>1</v>
      </c>
      <c r="I272">
        <v>0</v>
      </c>
    </row>
    <row r="273" spans="1:9">
      <c r="A273">
        <v>1219424507</v>
      </c>
      <c r="B273">
        <v>11472343</v>
      </c>
      <c r="C273">
        <v>44823497</v>
      </c>
      <c r="D273">
        <v>13455004</v>
      </c>
      <c r="E273">
        <v>0.009408</v>
      </c>
      <c r="F273">
        <v>0.300177</v>
      </c>
      <c r="G273">
        <f t="shared" si="4"/>
        <v>31.906568877551</v>
      </c>
      <c r="H273">
        <v>1</v>
      </c>
      <c r="I273">
        <v>0</v>
      </c>
    </row>
    <row r="274" spans="1:9">
      <c r="A274">
        <v>1190659421</v>
      </c>
      <c r="B274">
        <v>10338308</v>
      </c>
      <c r="C274">
        <v>35076128</v>
      </c>
      <c r="D274">
        <v>9020199</v>
      </c>
      <c r="E274">
        <v>0.008683</v>
      </c>
      <c r="F274">
        <v>0.257161</v>
      </c>
      <c r="G274">
        <f t="shared" si="4"/>
        <v>29.6166071634228</v>
      </c>
      <c r="H274">
        <v>1</v>
      </c>
      <c r="I274">
        <v>0</v>
      </c>
    </row>
    <row r="275" spans="1:9">
      <c r="A275">
        <v>1181716430</v>
      </c>
      <c r="B275">
        <v>10855907</v>
      </c>
      <c r="C275">
        <v>39351370</v>
      </c>
      <c r="D275">
        <v>11460026</v>
      </c>
      <c r="E275">
        <v>0.009187</v>
      </c>
      <c r="F275">
        <v>0.291223</v>
      </c>
      <c r="G275">
        <f t="shared" si="4"/>
        <v>31.6994666376401</v>
      </c>
      <c r="H275">
        <v>1</v>
      </c>
      <c r="I275">
        <v>0</v>
      </c>
    </row>
    <row r="276" spans="1:9">
      <c r="A276">
        <v>1248254723</v>
      </c>
      <c r="B276">
        <v>12083194</v>
      </c>
      <c r="C276">
        <v>43481107</v>
      </c>
      <c r="D276">
        <v>13601259</v>
      </c>
      <c r="E276">
        <v>0.00968</v>
      </c>
      <c r="F276">
        <v>0.312808</v>
      </c>
      <c r="G276">
        <f t="shared" si="4"/>
        <v>32.3148760330578</v>
      </c>
      <c r="H276">
        <v>1</v>
      </c>
      <c r="I276">
        <v>0</v>
      </c>
    </row>
    <row r="277" spans="1:9">
      <c r="A277">
        <v>1268465597</v>
      </c>
      <c r="B277">
        <v>11819838</v>
      </c>
      <c r="C277">
        <v>42845842</v>
      </c>
      <c r="D277">
        <v>13842678</v>
      </c>
      <c r="E277">
        <v>0.009318</v>
      </c>
      <c r="F277">
        <v>0.323081</v>
      </c>
      <c r="G277">
        <f t="shared" si="4"/>
        <v>34.6727838591973</v>
      </c>
      <c r="H277">
        <v>1</v>
      </c>
      <c r="I277">
        <v>0</v>
      </c>
    </row>
    <row r="278" spans="1:9">
      <c r="A278">
        <v>1155330502</v>
      </c>
      <c r="B278">
        <v>10015358</v>
      </c>
      <c r="C278">
        <v>37868397</v>
      </c>
      <c r="D278">
        <v>10353358</v>
      </c>
      <c r="E278">
        <v>0.008669</v>
      </c>
      <c r="F278">
        <v>0.273404</v>
      </c>
      <c r="G278">
        <f t="shared" si="4"/>
        <v>31.5381243511362</v>
      </c>
      <c r="H278">
        <v>1</v>
      </c>
      <c r="I278">
        <v>0</v>
      </c>
    </row>
    <row r="279" spans="1:9">
      <c r="A279">
        <v>1255598278</v>
      </c>
      <c r="B279">
        <v>11922860</v>
      </c>
      <c r="C279">
        <v>41909594</v>
      </c>
      <c r="D279">
        <v>12537296</v>
      </c>
      <c r="E279">
        <v>0.009496</v>
      </c>
      <c r="F279">
        <v>0.299151</v>
      </c>
      <c r="G279">
        <f t="shared" si="4"/>
        <v>31.5028433024431</v>
      </c>
      <c r="H279">
        <v>1</v>
      </c>
      <c r="I279">
        <v>0</v>
      </c>
    </row>
    <row r="280" spans="1:9">
      <c r="A280">
        <v>1167747470</v>
      </c>
      <c r="B280">
        <v>10713771</v>
      </c>
      <c r="C280">
        <v>38792515</v>
      </c>
      <c r="D280">
        <v>11548689</v>
      </c>
      <c r="E280">
        <v>0.009175</v>
      </c>
      <c r="F280">
        <v>0.297704</v>
      </c>
      <c r="G280">
        <f t="shared" si="4"/>
        <v>32.4473024523161</v>
      </c>
      <c r="H280">
        <v>1</v>
      </c>
      <c r="I280">
        <v>0</v>
      </c>
    </row>
    <row r="281" spans="1:9">
      <c r="A281">
        <v>1226323037</v>
      </c>
      <c r="B281">
        <v>10395143</v>
      </c>
      <c r="C281">
        <v>38745852</v>
      </c>
      <c r="D281">
        <v>11209555</v>
      </c>
      <c r="E281">
        <v>0.008477</v>
      </c>
      <c r="F281">
        <v>0.28931</v>
      </c>
      <c r="G281">
        <f t="shared" si="4"/>
        <v>34.1288191577209</v>
      </c>
      <c r="H281">
        <v>1</v>
      </c>
      <c r="I281">
        <v>0</v>
      </c>
    </row>
    <row r="282" spans="1:9">
      <c r="A282">
        <v>1257164373</v>
      </c>
      <c r="B282">
        <v>11589759</v>
      </c>
      <c r="C282">
        <v>41021529</v>
      </c>
      <c r="D282">
        <v>13465447</v>
      </c>
      <c r="E282">
        <v>0.009219</v>
      </c>
      <c r="F282">
        <v>0.328253</v>
      </c>
      <c r="G282">
        <f t="shared" si="4"/>
        <v>35.6061394945222</v>
      </c>
      <c r="H282">
        <v>1</v>
      </c>
      <c r="I282">
        <v>0</v>
      </c>
    </row>
    <row r="283" spans="1:9">
      <c r="A283">
        <v>1253835166</v>
      </c>
      <c r="B283">
        <v>10123563</v>
      </c>
      <c r="C283">
        <v>38438968</v>
      </c>
      <c r="D283">
        <v>11979514</v>
      </c>
      <c r="E283">
        <v>0.008074</v>
      </c>
      <c r="F283">
        <v>0.31165</v>
      </c>
      <c r="G283">
        <f t="shared" si="4"/>
        <v>38.5992073321774</v>
      </c>
      <c r="H283">
        <v>1</v>
      </c>
      <c r="I283">
        <v>0</v>
      </c>
    </row>
    <row r="284" spans="1:9">
      <c r="A284">
        <v>1389355046</v>
      </c>
      <c r="B284">
        <v>15293529</v>
      </c>
      <c r="C284">
        <v>55478283</v>
      </c>
      <c r="D284">
        <v>16381719</v>
      </c>
      <c r="E284">
        <v>0.011008</v>
      </c>
      <c r="F284">
        <v>0.295282</v>
      </c>
      <c r="G284">
        <f t="shared" si="4"/>
        <v>26.8243095930233</v>
      </c>
      <c r="H284">
        <v>1</v>
      </c>
      <c r="I284">
        <v>0</v>
      </c>
    </row>
    <row r="285" spans="1:9">
      <c r="A285">
        <v>1338343631</v>
      </c>
      <c r="B285">
        <v>14954963</v>
      </c>
      <c r="C285">
        <v>54416146</v>
      </c>
      <c r="D285">
        <v>18297301</v>
      </c>
      <c r="E285">
        <v>0.011174</v>
      </c>
      <c r="F285">
        <v>0.336248</v>
      </c>
      <c r="G285">
        <f t="shared" si="4"/>
        <v>30.0919992840523</v>
      </c>
      <c r="H285">
        <v>1</v>
      </c>
      <c r="I285">
        <v>0</v>
      </c>
    </row>
    <row r="286" spans="1:9">
      <c r="A286">
        <v>1655312326</v>
      </c>
      <c r="B286">
        <v>20324302</v>
      </c>
      <c r="C286">
        <v>75734911</v>
      </c>
      <c r="D286">
        <v>26039322</v>
      </c>
      <c r="E286">
        <v>0.012278</v>
      </c>
      <c r="F286">
        <v>0.343822</v>
      </c>
      <c r="G286">
        <f t="shared" si="4"/>
        <v>28.0030949666069</v>
      </c>
      <c r="H286">
        <v>1</v>
      </c>
      <c r="I286">
        <v>0</v>
      </c>
    </row>
    <row r="287" spans="1:9">
      <c r="A287">
        <v>1814596934</v>
      </c>
      <c r="B287">
        <v>28837381</v>
      </c>
      <c r="C287">
        <v>84127421</v>
      </c>
      <c r="D287">
        <v>25294232</v>
      </c>
      <c r="E287">
        <v>0.015892</v>
      </c>
      <c r="F287">
        <v>0.300666</v>
      </c>
      <c r="G287">
        <f t="shared" si="4"/>
        <v>18.919330480745</v>
      </c>
      <c r="H287">
        <v>1</v>
      </c>
      <c r="I287">
        <v>0</v>
      </c>
    </row>
    <row r="288" spans="1:9">
      <c r="A288">
        <v>1587262937</v>
      </c>
      <c r="B288">
        <v>22340601</v>
      </c>
      <c r="C288">
        <v>72201566</v>
      </c>
      <c r="D288">
        <v>20225473</v>
      </c>
      <c r="E288">
        <v>0.014075</v>
      </c>
      <c r="F288">
        <v>0.280125</v>
      </c>
      <c r="G288">
        <f t="shared" si="4"/>
        <v>19.9023090586146</v>
      </c>
      <c r="H288">
        <v>1</v>
      </c>
      <c r="I288">
        <v>0</v>
      </c>
    </row>
    <row r="289" spans="1:9">
      <c r="A289">
        <v>1304571348</v>
      </c>
      <c r="B289">
        <v>12737305</v>
      </c>
      <c r="C289">
        <v>43972569</v>
      </c>
      <c r="D289">
        <v>13694112</v>
      </c>
      <c r="E289">
        <v>0.009764</v>
      </c>
      <c r="F289">
        <v>0.311424</v>
      </c>
      <c r="G289">
        <f t="shared" si="4"/>
        <v>31.8951249487915</v>
      </c>
      <c r="H289">
        <v>1</v>
      </c>
      <c r="I289">
        <v>0</v>
      </c>
    </row>
    <row r="290" spans="1:9">
      <c r="A290">
        <v>1165410613</v>
      </c>
      <c r="B290">
        <v>10645444</v>
      </c>
      <c r="C290">
        <v>36810074</v>
      </c>
      <c r="D290">
        <v>10460308</v>
      </c>
      <c r="E290">
        <v>0.009135</v>
      </c>
      <c r="F290">
        <v>0.28417</v>
      </c>
      <c r="G290">
        <f t="shared" si="4"/>
        <v>31.1078270388615</v>
      </c>
      <c r="H290">
        <v>1</v>
      </c>
      <c r="I290">
        <v>0</v>
      </c>
    </row>
    <row r="291" spans="1:9">
      <c r="A291">
        <v>1286391100</v>
      </c>
      <c r="B291">
        <v>12686459</v>
      </c>
      <c r="C291">
        <v>50761892</v>
      </c>
      <c r="D291">
        <v>15630691</v>
      </c>
      <c r="E291">
        <v>0.009862</v>
      </c>
      <c r="F291">
        <v>0.307922</v>
      </c>
      <c r="G291">
        <f t="shared" si="4"/>
        <v>31.2230784830663</v>
      </c>
      <c r="H291">
        <v>1</v>
      </c>
      <c r="I291">
        <v>0</v>
      </c>
    </row>
    <row r="292" spans="1:9">
      <c r="A292">
        <v>1368547896</v>
      </c>
      <c r="B292">
        <v>12631022</v>
      </c>
      <c r="C292">
        <v>43708448</v>
      </c>
      <c r="D292">
        <v>14404317</v>
      </c>
      <c r="E292">
        <v>0.00923</v>
      </c>
      <c r="F292">
        <v>0.329555</v>
      </c>
      <c r="G292">
        <f t="shared" si="4"/>
        <v>35.704767063922</v>
      </c>
      <c r="H292">
        <v>1</v>
      </c>
      <c r="I292">
        <v>0</v>
      </c>
    </row>
    <row r="293" spans="1:9">
      <c r="A293">
        <v>1280411459</v>
      </c>
      <c r="B293">
        <v>10384271</v>
      </c>
      <c r="C293">
        <v>40339063</v>
      </c>
      <c r="D293">
        <v>12753834</v>
      </c>
      <c r="E293">
        <v>0.00811</v>
      </c>
      <c r="F293">
        <v>0.316166</v>
      </c>
      <c r="G293">
        <f t="shared" si="4"/>
        <v>38.9847102342787</v>
      </c>
      <c r="H293">
        <v>1</v>
      </c>
      <c r="I293">
        <v>0</v>
      </c>
    </row>
    <row r="294" spans="1:9">
      <c r="A294">
        <v>1167195888</v>
      </c>
      <c r="B294">
        <v>9851485</v>
      </c>
      <c r="C294">
        <v>34988018</v>
      </c>
      <c r="D294">
        <v>10031806</v>
      </c>
      <c r="E294">
        <v>0.00844</v>
      </c>
      <c r="F294">
        <v>0.286721</v>
      </c>
      <c r="G294">
        <f t="shared" si="4"/>
        <v>33.971682464455</v>
      </c>
      <c r="H294">
        <v>1</v>
      </c>
      <c r="I294">
        <v>0</v>
      </c>
    </row>
    <row r="295" spans="1:9">
      <c r="A295">
        <v>1192088217</v>
      </c>
      <c r="B295">
        <v>10226849</v>
      </c>
      <c r="C295">
        <v>33154977</v>
      </c>
      <c r="D295">
        <v>10179172</v>
      </c>
      <c r="E295">
        <v>0.008579</v>
      </c>
      <c r="F295">
        <v>0.307018</v>
      </c>
      <c r="G295">
        <f t="shared" si="4"/>
        <v>35.7871546800326</v>
      </c>
      <c r="H295">
        <v>1</v>
      </c>
      <c r="I295">
        <v>0</v>
      </c>
    </row>
    <row r="296" spans="1:9">
      <c r="A296">
        <v>1153413337</v>
      </c>
      <c r="B296">
        <v>10199802</v>
      </c>
      <c r="C296">
        <v>39020949</v>
      </c>
      <c r="D296">
        <v>11736647</v>
      </c>
      <c r="E296">
        <v>0.008843</v>
      </c>
      <c r="F296">
        <v>0.300778</v>
      </c>
      <c r="G296">
        <f t="shared" si="4"/>
        <v>34.0131177202307</v>
      </c>
      <c r="H296">
        <v>1</v>
      </c>
      <c r="I296">
        <v>0</v>
      </c>
    </row>
    <row r="297" spans="1:9">
      <c r="A297">
        <v>1307171928</v>
      </c>
      <c r="B297">
        <v>13402363</v>
      </c>
      <c r="C297">
        <v>46984993</v>
      </c>
      <c r="D297">
        <v>16520340</v>
      </c>
      <c r="E297">
        <v>0.010253</v>
      </c>
      <c r="F297">
        <v>0.351609</v>
      </c>
      <c r="G297">
        <f t="shared" si="4"/>
        <v>34.2932800156052</v>
      </c>
      <c r="H297">
        <v>1</v>
      </c>
      <c r="I297">
        <v>0</v>
      </c>
    </row>
    <row r="298" spans="1:9">
      <c r="A298">
        <v>1260912386</v>
      </c>
      <c r="B298">
        <v>11112146</v>
      </c>
      <c r="C298">
        <v>39843411</v>
      </c>
      <c r="D298">
        <v>12088100</v>
      </c>
      <c r="E298">
        <v>0.008813</v>
      </c>
      <c r="F298">
        <v>0.30339</v>
      </c>
      <c r="G298">
        <f t="shared" si="4"/>
        <v>34.4252808351299</v>
      </c>
      <c r="H298">
        <v>1</v>
      </c>
      <c r="I298">
        <v>0</v>
      </c>
    </row>
    <row r="299" spans="1:9">
      <c r="A299">
        <v>1446923333</v>
      </c>
      <c r="B299">
        <v>12315981</v>
      </c>
      <c r="C299">
        <v>41475235</v>
      </c>
      <c r="D299">
        <v>14997481</v>
      </c>
      <c r="E299">
        <v>0.008512</v>
      </c>
      <c r="F299">
        <v>0.361601</v>
      </c>
      <c r="G299">
        <f t="shared" si="4"/>
        <v>42.4813204887218</v>
      </c>
      <c r="H299">
        <v>1</v>
      </c>
      <c r="I299">
        <v>0</v>
      </c>
    </row>
    <row r="300" spans="1:9">
      <c r="A300">
        <v>1213157844</v>
      </c>
      <c r="B300">
        <v>11243829</v>
      </c>
      <c r="C300">
        <v>37556154</v>
      </c>
      <c r="D300">
        <v>10790563</v>
      </c>
      <c r="E300">
        <v>0.009268</v>
      </c>
      <c r="F300">
        <v>0.287318</v>
      </c>
      <c r="G300">
        <f t="shared" si="4"/>
        <v>31.0010789814415</v>
      </c>
      <c r="H300">
        <v>1</v>
      </c>
      <c r="I300">
        <v>0</v>
      </c>
    </row>
    <row r="301" spans="1:9">
      <c r="A301">
        <v>1221476951</v>
      </c>
      <c r="B301">
        <v>11000817</v>
      </c>
      <c r="C301">
        <v>39450053</v>
      </c>
      <c r="D301">
        <v>12631196</v>
      </c>
      <c r="E301">
        <v>0.009006</v>
      </c>
      <c r="F301">
        <v>0.320182</v>
      </c>
      <c r="G301">
        <f t="shared" si="4"/>
        <v>35.5520763935154</v>
      </c>
      <c r="H301">
        <v>1</v>
      </c>
      <c r="I301">
        <v>0</v>
      </c>
    </row>
    <row r="302" spans="1:9">
      <c r="A302">
        <v>1399437371</v>
      </c>
      <c r="B302">
        <v>24389375</v>
      </c>
      <c r="C302">
        <v>46078956</v>
      </c>
      <c r="D302">
        <v>15597039</v>
      </c>
      <c r="E302">
        <v>0.017428</v>
      </c>
      <c r="F302">
        <v>0.338485</v>
      </c>
      <c r="G302">
        <f t="shared" si="4"/>
        <v>19.4219072756484</v>
      </c>
      <c r="H302">
        <v>1</v>
      </c>
      <c r="I302">
        <v>0</v>
      </c>
    </row>
    <row r="303" spans="1:9">
      <c r="A303">
        <v>1260592607</v>
      </c>
      <c r="B303">
        <v>10893093</v>
      </c>
      <c r="C303">
        <v>41121965</v>
      </c>
      <c r="D303">
        <v>13171858</v>
      </c>
      <c r="E303">
        <v>0.008641</v>
      </c>
      <c r="F303">
        <v>0.320312</v>
      </c>
      <c r="G303">
        <f t="shared" si="4"/>
        <v>37.0688577710913</v>
      </c>
      <c r="H303">
        <v>1</v>
      </c>
      <c r="I303">
        <v>0</v>
      </c>
    </row>
    <row r="304" spans="1:9">
      <c r="A304">
        <v>1192478533</v>
      </c>
      <c r="B304">
        <v>10285422</v>
      </c>
      <c r="C304">
        <v>39282296</v>
      </c>
      <c r="D304">
        <v>9865330</v>
      </c>
      <c r="E304">
        <v>0.008625</v>
      </c>
      <c r="F304">
        <v>0.251139</v>
      </c>
      <c r="G304">
        <f t="shared" si="4"/>
        <v>29.1175652173913</v>
      </c>
      <c r="H304">
        <v>1</v>
      </c>
      <c r="I304">
        <v>0</v>
      </c>
    </row>
    <row r="305" spans="1:9">
      <c r="A305">
        <v>1190931929</v>
      </c>
      <c r="B305">
        <v>10581269</v>
      </c>
      <c r="C305">
        <v>40020168</v>
      </c>
      <c r="D305">
        <v>12077470</v>
      </c>
      <c r="E305">
        <v>0.008885</v>
      </c>
      <c r="F305">
        <v>0.301785</v>
      </c>
      <c r="G305">
        <f t="shared" si="4"/>
        <v>33.9656724817107</v>
      </c>
      <c r="H305">
        <v>1</v>
      </c>
      <c r="I305">
        <v>0</v>
      </c>
    </row>
    <row r="306" spans="1:9">
      <c r="A306">
        <v>1209841542</v>
      </c>
      <c r="B306">
        <v>11395905</v>
      </c>
      <c r="C306">
        <v>37714788</v>
      </c>
      <c r="D306">
        <v>9954838</v>
      </c>
      <c r="E306">
        <v>0.009419</v>
      </c>
      <c r="F306">
        <v>0.263951</v>
      </c>
      <c r="G306">
        <f t="shared" si="4"/>
        <v>28.0232508758892</v>
      </c>
      <c r="H306">
        <v>1</v>
      </c>
      <c r="I306">
        <v>0</v>
      </c>
    </row>
    <row r="307" spans="1:9">
      <c r="A307">
        <v>1264463583</v>
      </c>
      <c r="B307">
        <v>12558134</v>
      </c>
      <c r="C307">
        <v>49765771</v>
      </c>
      <c r="D307">
        <v>15185610</v>
      </c>
      <c r="E307">
        <v>0.009932</v>
      </c>
      <c r="F307">
        <v>0.305142</v>
      </c>
      <c r="G307">
        <f t="shared" si="4"/>
        <v>30.7231171969392</v>
      </c>
      <c r="H307">
        <v>1</v>
      </c>
      <c r="I307">
        <v>0</v>
      </c>
    </row>
    <row r="308" spans="1:9">
      <c r="A308">
        <v>1245670429</v>
      </c>
      <c r="B308">
        <v>9785801</v>
      </c>
      <c r="C308">
        <v>36685600</v>
      </c>
      <c r="D308">
        <v>11024273</v>
      </c>
      <c r="E308">
        <v>0.007856</v>
      </c>
      <c r="F308">
        <v>0.300507</v>
      </c>
      <c r="G308">
        <f t="shared" si="4"/>
        <v>38.2519093686354</v>
      </c>
      <c r="H308">
        <v>1</v>
      </c>
      <c r="I308">
        <v>0</v>
      </c>
    </row>
    <row r="309" spans="1:9">
      <c r="A309">
        <v>1277404438</v>
      </c>
      <c r="B309">
        <v>10181525</v>
      </c>
      <c r="C309">
        <v>34647384</v>
      </c>
      <c r="D309">
        <v>8574994</v>
      </c>
      <c r="E309">
        <v>0.00797</v>
      </c>
      <c r="F309">
        <v>0.247493</v>
      </c>
      <c r="G309">
        <f t="shared" si="4"/>
        <v>31.0530740276035</v>
      </c>
      <c r="H309">
        <v>1</v>
      </c>
      <c r="I309">
        <v>0</v>
      </c>
    </row>
    <row r="310" spans="1:9">
      <c r="A310">
        <v>1217122491</v>
      </c>
      <c r="B310">
        <v>10412925</v>
      </c>
      <c r="C310">
        <v>34747977</v>
      </c>
      <c r="D310">
        <v>9109167</v>
      </c>
      <c r="E310">
        <v>0.008555</v>
      </c>
      <c r="F310">
        <v>0.26215</v>
      </c>
      <c r="G310">
        <f t="shared" si="4"/>
        <v>30.6428988895383</v>
      </c>
      <c r="H310">
        <v>1</v>
      </c>
      <c r="I310">
        <v>0</v>
      </c>
    </row>
    <row r="311" spans="1:9">
      <c r="A311">
        <v>1158213473</v>
      </c>
      <c r="B311">
        <v>9749123</v>
      </c>
      <c r="C311">
        <v>36528280</v>
      </c>
      <c r="D311">
        <v>11753061</v>
      </c>
      <c r="E311">
        <v>0.008417</v>
      </c>
      <c r="F311">
        <v>0.321752</v>
      </c>
      <c r="G311">
        <f t="shared" si="4"/>
        <v>38.2264464773672</v>
      </c>
      <c r="H311">
        <v>1</v>
      </c>
      <c r="I311">
        <v>0</v>
      </c>
    </row>
    <row r="312" spans="1:9">
      <c r="A312">
        <v>1187107300</v>
      </c>
      <c r="B312">
        <v>10370341</v>
      </c>
      <c r="C312">
        <v>39249457</v>
      </c>
      <c r="D312">
        <v>11463237</v>
      </c>
      <c r="E312">
        <v>0.008736</v>
      </c>
      <c r="F312">
        <v>0.292061</v>
      </c>
      <c r="G312">
        <f t="shared" si="4"/>
        <v>33.431891025641</v>
      </c>
      <c r="H312">
        <v>1</v>
      </c>
      <c r="I312">
        <v>0</v>
      </c>
    </row>
    <row r="313" spans="1:9">
      <c r="A313">
        <v>1165694441</v>
      </c>
      <c r="B313">
        <v>9878600</v>
      </c>
      <c r="C313">
        <v>37282419</v>
      </c>
      <c r="D313">
        <v>8974250</v>
      </c>
      <c r="E313">
        <v>0.008474</v>
      </c>
      <c r="F313">
        <v>0.24071</v>
      </c>
      <c r="G313">
        <f t="shared" si="4"/>
        <v>28.405711588388</v>
      </c>
      <c r="H313">
        <v>1</v>
      </c>
      <c r="I313">
        <v>0</v>
      </c>
    </row>
    <row r="314" spans="1:9">
      <c r="A314">
        <v>1260119846</v>
      </c>
      <c r="B314">
        <v>11212578</v>
      </c>
      <c r="C314">
        <v>41448192</v>
      </c>
      <c r="D314">
        <v>10492747</v>
      </c>
      <c r="E314">
        <v>0.008898</v>
      </c>
      <c r="F314">
        <v>0.253153</v>
      </c>
      <c r="G314">
        <f t="shared" si="4"/>
        <v>28.4505506855473</v>
      </c>
      <c r="H314">
        <v>1</v>
      </c>
      <c r="I314">
        <v>0</v>
      </c>
    </row>
    <row r="315" spans="1:9">
      <c r="A315">
        <v>1597745556</v>
      </c>
      <c r="B315">
        <v>20606020</v>
      </c>
      <c r="C315">
        <v>69172784</v>
      </c>
      <c r="D315">
        <v>22773594</v>
      </c>
      <c r="E315">
        <v>0.012897</v>
      </c>
      <c r="F315">
        <v>0.329228</v>
      </c>
      <c r="G315">
        <f t="shared" si="4"/>
        <v>25.5274870124835</v>
      </c>
      <c r="H315">
        <v>1</v>
      </c>
      <c r="I315">
        <v>0</v>
      </c>
    </row>
    <row r="316" spans="1:9">
      <c r="A316">
        <v>1715291168</v>
      </c>
      <c r="B316">
        <v>23866115</v>
      </c>
      <c r="C316">
        <v>84778346</v>
      </c>
      <c r="D316">
        <v>27641790</v>
      </c>
      <c r="E316">
        <v>0.013914</v>
      </c>
      <c r="F316">
        <v>0.326048</v>
      </c>
      <c r="G316">
        <f t="shared" si="4"/>
        <v>23.433088975133</v>
      </c>
      <c r="H316">
        <v>1</v>
      </c>
      <c r="I316">
        <v>0</v>
      </c>
    </row>
    <row r="317" spans="1:9">
      <c r="A317">
        <v>1814774253</v>
      </c>
      <c r="B317">
        <v>29331370</v>
      </c>
      <c r="C317">
        <v>89377183</v>
      </c>
      <c r="D317">
        <v>25746404</v>
      </c>
      <c r="E317">
        <v>0.016163</v>
      </c>
      <c r="F317">
        <v>0.288065</v>
      </c>
      <c r="G317">
        <f t="shared" si="4"/>
        <v>17.8224958237951</v>
      </c>
      <c r="H317">
        <v>1</v>
      </c>
      <c r="I317">
        <v>0</v>
      </c>
    </row>
    <row r="318" spans="1:9">
      <c r="A318">
        <v>1552983463</v>
      </c>
      <c r="B318">
        <v>19889908</v>
      </c>
      <c r="C318">
        <v>66440761</v>
      </c>
      <c r="D318">
        <v>19973270</v>
      </c>
      <c r="E318">
        <v>0.012808</v>
      </c>
      <c r="F318">
        <v>0.300618</v>
      </c>
      <c r="G318">
        <f t="shared" si="4"/>
        <v>23.4711118051218</v>
      </c>
      <c r="H318">
        <v>1</v>
      </c>
      <c r="I318">
        <v>0</v>
      </c>
    </row>
    <row r="319" spans="1:9">
      <c r="A319">
        <v>1291395890</v>
      </c>
      <c r="B319">
        <v>11646467</v>
      </c>
      <c r="C319">
        <v>44152766</v>
      </c>
      <c r="D319">
        <v>12678018</v>
      </c>
      <c r="E319">
        <v>0.009019</v>
      </c>
      <c r="F319">
        <v>0.28714</v>
      </c>
      <c r="G319">
        <f t="shared" si="4"/>
        <v>31.8372325091474</v>
      </c>
      <c r="H319">
        <v>1</v>
      </c>
      <c r="I319">
        <v>0</v>
      </c>
    </row>
    <row r="320" spans="1:9">
      <c r="A320">
        <v>1439017228</v>
      </c>
      <c r="B320">
        <v>15340763</v>
      </c>
      <c r="C320">
        <v>55187994</v>
      </c>
      <c r="D320">
        <v>16638872</v>
      </c>
      <c r="E320">
        <v>0.010661</v>
      </c>
      <c r="F320">
        <v>0.301494</v>
      </c>
      <c r="G320">
        <f t="shared" si="4"/>
        <v>28.2800862958447</v>
      </c>
      <c r="H320">
        <v>1</v>
      </c>
      <c r="I320">
        <v>0</v>
      </c>
    </row>
    <row r="321" spans="1:9">
      <c r="A321">
        <v>1484751738</v>
      </c>
      <c r="B321">
        <v>16255242</v>
      </c>
      <c r="C321">
        <v>56152159</v>
      </c>
      <c r="D321">
        <v>17241339</v>
      </c>
      <c r="E321">
        <v>0.010948</v>
      </c>
      <c r="F321">
        <v>0.307047</v>
      </c>
      <c r="G321">
        <f t="shared" si="4"/>
        <v>28.0459444647424</v>
      </c>
      <c r="H321">
        <v>1</v>
      </c>
      <c r="I321">
        <v>0</v>
      </c>
    </row>
    <row r="322" spans="1:9">
      <c r="A322">
        <v>1519663070</v>
      </c>
      <c r="B322">
        <v>16861836</v>
      </c>
      <c r="C322">
        <v>59204380</v>
      </c>
      <c r="D322">
        <v>21779165</v>
      </c>
      <c r="E322">
        <v>0.011096</v>
      </c>
      <c r="F322">
        <v>0.367864</v>
      </c>
      <c r="G322">
        <f t="shared" ref="G322:G385" si="5">F322/E322</f>
        <v>33.1528478731074</v>
      </c>
      <c r="H322">
        <v>1</v>
      </c>
      <c r="I322">
        <v>0</v>
      </c>
    </row>
    <row r="323" spans="1:9">
      <c r="A323">
        <v>1701755917</v>
      </c>
      <c r="B323">
        <v>17830904</v>
      </c>
      <c r="C323">
        <v>63946711</v>
      </c>
      <c r="D323">
        <v>27490905</v>
      </c>
      <c r="E323">
        <v>0.010478</v>
      </c>
      <c r="F323">
        <v>0.429903</v>
      </c>
      <c r="G323">
        <f t="shared" si="5"/>
        <v>41.0291086085131</v>
      </c>
      <c r="H323">
        <v>1</v>
      </c>
      <c r="I323">
        <v>0</v>
      </c>
    </row>
    <row r="324" spans="1:9">
      <c r="A324">
        <v>1488608046</v>
      </c>
      <c r="B324">
        <v>15159817</v>
      </c>
      <c r="C324">
        <v>54214946</v>
      </c>
      <c r="D324">
        <v>15814373</v>
      </c>
      <c r="E324">
        <v>0.010184</v>
      </c>
      <c r="F324">
        <v>0.291698</v>
      </c>
      <c r="G324">
        <f t="shared" si="5"/>
        <v>28.6427729772192</v>
      </c>
      <c r="H324">
        <v>1</v>
      </c>
      <c r="I324">
        <v>0</v>
      </c>
    </row>
    <row r="325" spans="1:9">
      <c r="A325">
        <v>1501486771</v>
      </c>
      <c r="B325">
        <v>15109893</v>
      </c>
      <c r="C325">
        <v>54429560</v>
      </c>
      <c r="D325">
        <v>16878764</v>
      </c>
      <c r="E325">
        <v>0.010063</v>
      </c>
      <c r="F325">
        <v>0.310103</v>
      </c>
      <c r="G325">
        <f t="shared" si="5"/>
        <v>30.8161582033191</v>
      </c>
      <c r="H325">
        <v>1</v>
      </c>
      <c r="I325">
        <v>0</v>
      </c>
    </row>
    <row r="326" spans="1:9">
      <c r="A326">
        <v>1485000925</v>
      </c>
      <c r="B326">
        <v>14888469</v>
      </c>
      <c r="C326">
        <v>54622315</v>
      </c>
      <c r="D326">
        <v>16988654</v>
      </c>
      <c r="E326">
        <v>0.010026</v>
      </c>
      <c r="F326">
        <v>0.31102</v>
      </c>
      <c r="G326">
        <f t="shared" si="5"/>
        <v>31.0213445042889</v>
      </c>
      <c r="H326">
        <v>1</v>
      </c>
      <c r="I326">
        <v>0</v>
      </c>
    </row>
    <row r="327" spans="1:9">
      <c r="A327">
        <v>1352755745</v>
      </c>
      <c r="B327">
        <v>12715181</v>
      </c>
      <c r="C327">
        <v>45799252</v>
      </c>
      <c r="D327">
        <v>15044377</v>
      </c>
      <c r="E327">
        <v>0.009399</v>
      </c>
      <c r="F327">
        <v>0.328485</v>
      </c>
      <c r="G327">
        <f t="shared" si="5"/>
        <v>34.9489307373125</v>
      </c>
      <c r="H327">
        <v>1</v>
      </c>
      <c r="I327">
        <v>0</v>
      </c>
    </row>
    <row r="328" spans="1:9">
      <c r="A328">
        <v>1289784467</v>
      </c>
      <c r="B328">
        <v>11399472</v>
      </c>
      <c r="C328">
        <v>43971610</v>
      </c>
      <c r="D328">
        <v>14062645</v>
      </c>
      <c r="E328">
        <v>0.008838</v>
      </c>
      <c r="F328">
        <v>0.319812</v>
      </c>
      <c r="G328">
        <f t="shared" si="5"/>
        <v>36.1860149355058</v>
      </c>
      <c r="H328">
        <v>1</v>
      </c>
      <c r="I328">
        <v>0</v>
      </c>
    </row>
    <row r="329" spans="1:9">
      <c r="A329">
        <v>1275984807</v>
      </c>
      <c r="B329">
        <v>11543012</v>
      </c>
      <c r="C329">
        <v>44030660</v>
      </c>
      <c r="D329">
        <v>12766395</v>
      </c>
      <c r="E329">
        <v>0.009046</v>
      </c>
      <c r="F329">
        <v>0.289943</v>
      </c>
      <c r="G329">
        <f t="shared" si="5"/>
        <v>32.0520672120274</v>
      </c>
      <c r="H329">
        <v>1</v>
      </c>
      <c r="I329">
        <v>0</v>
      </c>
    </row>
    <row r="330" spans="1:9">
      <c r="A330">
        <v>1405043525</v>
      </c>
      <c r="B330">
        <v>11304867</v>
      </c>
      <c r="C330">
        <v>42919031</v>
      </c>
      <c r="D330">
        <v>11613451</v>
      </c>
      <c r="E330">
        <v>0.008046</v>
      </c>
      <c r="F330">
        <v>0.27059</v>
      </c>
      <c r="G330">
        <f t="shared" si="5"/>
        <v>33.6303753417847</v>
      </c>
      <c r="H330">
        <v>1</v>
      </c>
      <c r="I330">
        <v>0</v>
      </c>
    </row>
    <row r="331" spans="1:9">
      <c r="A331">
        <v>1322053607</v>
      </c>
      <c r="B331">
        <v>11239675</v>
      </c>
      <c r="C331">
        <v>41532117</v>
      </c>
      <c r="D331">
        <v>11538298</v>
      </c>
      <c r="E331">
        <v>0.008502</v>
      </c>
      <c r="F331">
        <v>0.277816</v>
      </c>
      <c r="G331">
        <f t="shared" si="5"/>
        <v>32.6765466948953</v>
      </c>
      <c r="H331">
        <v>1</v>
      </c>
      <c r="I331">
        <v>0</v>
      </c>
    </row>
    <row r="332" spans="1:9">
      <c r="A332">
        <v>1372051101</v>
      </c>
      <c r="B332">
        <v>22835254</v>
      </c>
      <c r="C332">
        <v>39758678</v>
      </c>
      <c r="D332">
        <v>10714780</v>
      </c>
      <c r="E332">
        <v>0.016643</v>
      </c>
      <c r="F332">
        <v>0.269495</v>
      </c>
      <c r="G332">
        <f t="shared" si="5"/>
        <v>16.1926936249474</v>
      </c>
      <c r="H332">
        <v>1</v>
      </c>
      <c r="I332">
        <v>0</v>
      </c>
    </row>
    <row r="333" spans="1:9">
      <c r="A333">
        <v>1245589057</v>
      </c>
      <c r="B333">
        <v>12529587</v>
      </c>
      <c r="C333">
        <v>44479854</v>
      </c>
      <c r="D333">
        <v>12761561</v>
      </c>
      <c r="E333">
        <v>0.010059</v>
      </c>
      <c r="F333">
        <v>0.286907</v>
      </c>
      <c r="G333">
        <f t="shared" si="5"/>
        <v>28.5224177353614</v>
      </c>
      <c r="H333">
        <v>1</v>
      </c>
      <c r="I333">
        <v>0</v>
      </c>
    </row>
    <row r="334" spans="1:9">
      <c r="A334">
        <v>1202033194</v>
      </c>
      <c r="B334">
        <v>10254539</v>
      </c>
      <c r="C334">
        <v>39246116</v>
      </c>
      <c r="D334">
        <v>11476204</v>
      </c>
      <c r="E334">
        <v>0.008531</v>
      </c>
      <c r="F334">
        <v>0.292416</v>
      </c>
      <c r="G334">
        <f t="shared" si="5"/>
        <v>34.2768725823467</v>
      </c>
      <c r="H334">
        <v>1</v>
      </c>
      <c r="I334">
        <v>0</v>
      </c>
    </row>
    <row r="335" spans="1:9">
      <c r="A335">
        <v>1334084405</v>
      </c>
      <c r="B335">
        <v>11266978</v>
      </c>
      <c r="C335">
        <v>40369216</v>
      </c>
      <c r="D335">
        <v>11367304</v>
      </c>
      <c r="E335">
        <v>0.008445</v>
      </c>
      <c r="F335">
        <v>0.281583</v>
      </c>
      <c r="G335">
        <f t="shared" si="5"/>
        <v>33.343161634103</v>
      </c>
      <c r="H335">
        <v>1</v>
      </c>
      <c r="I335">
        <v>0</v>
      </c>
    </row>
    <row r="336" spans="1:9">
      <c r="A336">
        <v>1172637191</v>
      </c>
      <c r="B336">
        <v>11083360</v>
      </c>
      <c r="C336">
        <v>44152981</v>
      </c>
      <c r="D336">
        <v>13369924</v>
      </c>
      <c r="E336">
        <v>0.009452</v>
      </c>
      <c r="F336">
        <v>0.302809</v>
      </c>
      <c r="G336">
        <f t="shared" si="5"/>
        <v>32.0365002115954</v>
      </c>
      <c r="H336">
        <v>1</v>
      </c>
      <c r="I336">
        <v>0</v>
      </c>
    </row>
    <row r="337" spans="1:9">
      <c r="A337">
        <v>1344077079</v>
      </c>
      <c r="B337">
        <v>11766129</v>
      </c>
      <c r="C337">
        <v>40624889</v>
      </c>
      <c r="D337">
        <v>12986294</v>
      </c>
      <c r="E337">
        <v>0.008754</v>
      </c>
      <c r="F337">
        <v>0.319663</v>
      </c>
      <c r="G337">
        <f t="shared" si="5"/>
        <v>36.516221156043</v>
      </c>
      <c r="H337">
        <v>1</v>
      </c>
      <c r="I337">
        <v>0</v>
      </c>
    </row>
    <row r="338" spans="1:9">
      <c r="A338">
        <v>1189133861</v>
      </c>
      <c r="B338">
        <v>9765813</v>
      </c>
      <c r="C338">
        <v>42763537</v>
      </c>
      <c r="D338">
        <v>12316812</v>
      </c>
      <c r="E338">
        <v>0.008213</v>
      </c>
      <c r="F338">
        <v>0.288021</v>
      </c>
      <c r="G338">
        <f t="shared" si="5"/>
        <v>35.0689151345428</v>
      </c>
      <c r="H338">
        <v>1</v>
      </c>
      <c r="I338">
        <v>0</v>
      </c>
    </row>
    <row r="339" spans="1:9">
      <c r="A339">
        <v>1249626259</v>
      </c>
      <c r="B339">
        <v>12645470</v>
      </c>
      <c r="C339">
        <v>46210309</v>
      </c>
      <c r="D339">
        <v>12728040</v>
      </c>
      <c r="E339">
        <v>0.010119</v>
      </c>
      <c r="F339">
        <v>0.275437</v>
      </c>
      <c r="G339">
        <f t="shared" si="5"/>
        <v>27.2197845636921</v>
      </c>
      <c r="H339">
        <v>1</v>
      </c>
      <c r="I339">
        <v>0</v>
      </c>
    </row>
    <row r="340" spans="1:9">
      <c r="A340">
        <v>1230082419</v>
      </c>
      <c r="B340">
        <v>12866362</v>
      </c>
      <c r="C340">
        <v>43930003</v>
      </c>
      <c r="D340">
        <v>13544183</v>
      </c>
      <c r="E340">
        <v>0.01046</v>
      </c>
      <c r="F340">
        <v>0.308313</v>
      </c>
      <c r="G340">
        <f t="shared" si="5"/>
        <v>29.475430210325</v>
      </c>
      <c r="H340">
        <v>1</v>
      </c>
      <c r="I340">
        <v>0</v>
      </c>
    </row>
    <row r="341" spans="1:9">
      <c r="A341">
        <v>1278057547</v>
      </c>
      <c r="B341">
        <v>11423740</v>
      </c>
      <c r="C341">
        <v>45401392</v>
      </c>
      <c r="D341">
        <v>14415926</v>
      </c>
      <c r="E341">
        <v>0.008938</v>
      </c>
      <c r="F341">
        <v>0.317522</v>
      </c>
      <c r="G341">
        <f t="shared" si="5"/>
        <v>35.5249496531663</v>
      </c>
      <c r="H341">
        <v>1</v>
      </c>
      <c r="I341">
        <v>0</v>
      </c>
    </row>
    <row r="342" spans="1:9">
      <c r="A342">
        <v>1195753556</v>
      </c>
      <c r="B342">
        <v>11136162</v>
      </c>
      <c r="C342">
        <v>41062001</v>
      </c>
      <c r="D342">
        <v>11172234</v>
      </c>
      <c r="E342">
        <v>0.009313</v>
      </c>
      <c r="F342">
        <v>0.272082</v>
      </c>
      <c r="G342">
        <f t="shared" si="5"/>
        <v>29.2152904542038</v>
      </c>
      <c r="H342">
        <v>1</v>
      </c>
      <c r="I342">
        <v>0</v>
      </c>
    </row>
    <row r="343" spans="1:9">
      <c r="A343">
        <v>1175327801</v>
      </c>
      <c r="B343">
        <v>9773480</v>
      </c>
      <c r="C343">
        <v>40029505</v>
      </c>
      <c r="D343">
        <v>10244252</v>
      </c>
      <c r="E343">
        <v>0.008316</v>
      </c>
      <c r="F343">
        <v>0.255918</v>
      </c>
      <c r="G343">
        <f t="shared" si="5"/>
        <v>30.7741702741703</v>
      </c>
      <c r="H343">
        <v>1</v>
      </c>
      <c r="I343">
        <v>0</v>
      </c>
    </row>
    <row r="344" spans="1:9">
      <c r="A344">
        <v>1219935506</v>
      </c>
      <c r="B344">
        <v>10289238</v>
      </c>
      <c r="C344">
        <v>38797051</v>
      </c>
      <c r="D344">
        <v>9315295</v>
      </c>
      <c r="E344">
        <v>0.008434</v>
      </c>
      <c r="F344">
        <v>0.240103</v>
      </c>
      <c r="G344">
        <f t="shared" si="5"/>
        <v>28.468460991226</v>
      </c>
      <c r="H344">
        <v>1</v>
      </c>
      <c r="I344">
        <v>0</v>
      </c>
    </row>
    <row r="345" spans="1:9">
      <c r="A345">
        <v>1475226542</v>
      </c>
      <c r="B345">
        <v>20348969</v>
      </c>
      <c r="C345">
        <v>71059991</v>
      </c>
      <c r="D345">
        <v>20332251</v>
      </c>
      <c r="E345">
        <v>0.013794</v>
      </c>
      <c r="F345">
        <v>0.286128</v>
      </c>
      <c r="G345">
        <f t="shared" si="5"/>
        <v>20.7429317094389</v>
      </c>
      <c r="H345">
        <v>1</v>
      </c>
      <c r="I345">
        <v>0</v>
      </c>
    </row>
    <row r="346" spans="1:9">
      <c r="A346">
        <v>1603926249</v>
      </c>
      <c r="B346">
        <v>19942019</v>
      </c>
      <c r="C346">
        <v>76137391</v>
      </c>
      <c r="D346">
        <v>25891484</v>
      </c>
      <c r="E346">
        <v>0.012433</v>
      </c>
      <c r="F346">
        <v>0.340063</v>
      </c>
      <c r="G346">
        <f t="shared" si="5"/>
        <v>27.3516448162149</v>
      </c>
      <c r="H346">
        <v>1</v>
      </c>
      <c r="I346">
        <v>0</v>
      </c>
    </row>
    <row r="347" spans="1:9">
      <c r="A347">
        <v>1867745206</v>
      </c>
      <c r="B347">
        <v>31115809</v>
      </c>
      <c r="C347">
        <v>90332153</v>
      </c>
      <c r="D347">
        <v>25459388</v>
      </c>
      <c r="E347">
        <v>0.01666</v>
      </c>
      <c r="F347">
        <v>0.281842</v>
      </c>
      <c r="G347">
        <f t="shared" si="5"/>
        <v>16.9172869147659</v>
      </c>
      <c r="H347">
        <v>1</v>
      </c>
      <c r="I347">
        <v>0</v>
      </c>
    </row>
    <row r="348" spans="1:9">
      <c r="A348">
        <v>1721876322</v>
      </c>
      <c r="B348">
        <v>25078337</v>
      </c>
      <c r="C348">
        <v>78309867</v>
      </c>
      <c r="D348">
        <v>24320574</v>
      </c>
      <c r="E348">
        <v>0.014565</v>
      </c>
      <c r="F348">
        <v>0.310568</v>
      </c>
      <c r="G348">
        <f t="shared" si="5"/>
        <v>21.322897356677</v>
      </c>
      <c r="H348">
        <v>1</v>
      </c>
      <c r="I348">
        <v>0</v>
      </c>
    </row>
    <row r="349" spans="1:9">
      <c r="A349">
        <v>1529645854</v>
      </c>
      <c r="B349">
        <v>16309692</v>
      </c>
      <c r="C349">
        <v>54488672</v>
      </c>
      <c r="D349">
        <v>17924926</v>
      </c>
      <c r="E349">
        <v>0.010662</v>
      </c>
      <c r="F349">
        <v>0.328966</v>
      </c>
      <c r="G349">
        <f t="shared" si="5"/>
        <v>30.8540611517539</v>
      </c>
      <c r="H349">
        <v>1</v>
      </c>
      <c r="I349">
        <v>0</v>
      </c>
    </row>
    <row r="350" spans="1:9">
      <c r="A350">
        <v>1282473731</v>
      </c>
      <c r="B350">
        <v>10215384</v>
      </c>
      <c r="C350">
        <v>38205698</v>
      </c>
      <c r="D350">
        <v>11120168</v>
      </c>
      <c r="E350">
        <v>0.007965</v>
      </c>
      <c r="F350">
        <v>0.29106</v>
      </c>
      <c r="G350">
        <f t="shared" si="5"/>
        <v>36.5423728813559</v>
      </c>
      <c r="H350">
        <v>1</v>
      </c>
      <c r="I350">
        <v>0</v>
      </c>
    </row>
    <row r="351" spans="1:9">
      <c r="A351">
        <v>1254846506</v>
      </c>
      <c r="B351">
        <v>12686618</v>
      </c>
      <c r="C351">
        <v>48354025</v>
      </c>
      <c r="D351">
        <v>13600406</v>
      </c>
      <c r="E351">
        <v>0.01011</v>
      </c>
      <c r="F351">
        <v>0.281267</v>
      </c>
      <c r="G351">
        <f t="shared" si="5"/>
        <v>27.8206726013848</v>
      </c>
      <c r="H351">
        <v>1</v>
      </c>
      <c r="I351">
        <v>0</v>
      </c>
    </row>
    <row r="352" spans="1:9">
      <c r="A352">
        <v>1333011642</v>
      </c>
      <c r="B352">
        <v>12053269</v>
      </c>
      <c r="C352">
        <v>43665083</v>
      </c>
      <c r="D352">
        <v>12903725</v>
      </c>
      <c r="E352">
        <v>0.009042</v>
      </c>
      <c r="F352">
        <v>0.295516</v>
      </c>
      <c r="G352">
        <f t="shared" si="5"/>
        <v>32.6825923468259</v>
      </c>
      <c r="H352">
        <v>1</v>
      </c>
      <c r="I352">
        <v>0</v>
      </c>
    </row>
    <row r="353" spans="1:9">
      <c r="A353">
        <v>1181256551</v>
      </c>
      <c r="B353">
        <v>10830105</v>
      </c>
      <c r="C353">
        <v>42551528</v>
      </c>
      <c r="D353">
        <v>12152764</v>
      </c>
      <c r="E353">
        <v>0.009168</v>
      </c>
      <c r="F353">
        <v>0.285601</v>
      </c>
      <c r="G353">
        <f t="shared" si="5"/>
        <v>31.1519415357766</v>
      </c>
      <c r="H353">
        <v>1</v>
      </c>
      <c r="I353">
        <v>0</v>
      </c>
    </row>
    <row r="354" spans="1:9">
      <c r="A354">
        <v>1303274383</v>
      </c>
      <c r="B354">
        <v>12278430</v>
      </c>
      <c r="C354">
        <v>42966353</v>
      </c>
      <c r="D354">
        <v>13248333</v>
      </c>
      <c r="E354">
        <v>0.009421</v>
      </c>
      <c r="F354">
        <v>0.308342</v>
      </c>
      <c r="G354">
        <f t="shared" si="5"/>
        <v>32.7292219509606</v>
      </c>
      <c r="H354">
        <v>1</v>
      </c>
      <c r="I354">
        <v>0</v>
      </c>
    </row>
    <row r="355" spans="1:9">
      <c r="A355">
        <v>1350257938</v>
      </c>
      <c r="B355">
        <v>13242092</v>
      </c>
      <c r="C355">
        <v>44073666</v>
      </c>
      <c r="D355">
        <v>12734517</v>
      </c>
      <c r="E355">
        <v>0.009807</v>
      </c>
      <c r="F355">
        <v>0.288937</v>
      </c>
      <c r="G355">
        <f t="shared" si="5"/>
        <v>29.4623228306312</v>
      </c>
      <c r="H355">
        <v>1</v>
      </c>
      <c r="I355">
        <v>0</v>
      </c>
    </row>
    <row r="356" spans="1:9">
      <c r="A356">
        <v>1311735651</v>
      </c>
      <c r="B356">
        <v>11274425</v>
      </c>
      <c r="C356">
        <v>44997471</v>
      </c>
      <c r="D356">
        <v>15568619</v>
      </c>
      <c r="E356">
        <v>0.008595</v>
      </c>
      <c r="F356">
        <v>0.345989</v>
      </c>
      <c r="G356">
        <f t="shared" si="5"/>
        <v>40.2546829552065</v>
      </c>
      <c r="H356">
        <v>1</v>
      </c>
      <c r="I356">
        <v>0</v>
      </c>
    </row>
    <row r="357" spans="1:9">
      <c r="A357">
        <v>1178741669</v>
      </c>
      <c r="B357">
        <v>11142619</v>
      </c>
      <c r="C357">
        <v>41656253</v>
      </c>
      <c r="D357">
        <v>10299913</v>
      </c>
      <c r="E357">
        <v>0.009453</v>
      </c>
      <c r="F357">
        <v>0.24726</v>
      </c>
      <c r="G357">
        <f t="shared" si="5"/>
        <v>26.1567756267851</v>
      </c>
      <c r="H357">
        <v>1</v>
      </c>
      <c r="I357">
        <v>0</v>
      </c>
    </row>
    <row r="358" spans="1:9">
      <c r="A358">
        <v>1234218300</v>
      </c>
      <c r="B358">
        <v>10070003</v>
      </c>
      <c r="C358">
        <v>39912107</v>
      </c>
      <c r="D358">
        <v>10736463</v>
      </c>
      <c r="E358">
        <v>0.008159</v>
      </c>
      <c r="F358">
        <v>0.269003</v>
      </c>
      <c r="G358">
        <f t="shared" si="5"/>
        <v>32.9700943743106</v>
      </c>
      <c r="H358">
        <v>1</v>
      </c>
      <c r="I358">
        <v>0</v>
      </c>
    </row>
    <row r="359" spans="1:9">
      <c r="A359">
        <v>1476538877</v>
      </c>
      <c r="B359">
        <v>24264162</v>
      </c>
      <c r="C359">
        <v>45494290</v>
      </c>
      <c r="D359">
        <v>16568025</v>
      </c>
      <c r="E359">
        <v>0.016433</v>
      </c>
      <c r="F359">
        <v>0.364178</v>
      </c>
      <c r="G359">
        <f t="shared" si="5"/>
        <v>22.1613825838252</v>
      </c>
      <c r="H359">
        <v>1</v>
      </c>
      <c r="I359">
        <v>0</v>
      </c>
    </row>
    <row r="360" spans="1:9">
      <c r="A360">
        <v>1300476512</v>
      </c>
      <c r="B360">
        <v>11561017</v>
      </c>
      <c r="C360">
        <v>43591518</v>
      </c>
      <c r="D360">
        <v>11717278</v>
      </c>
      <c r="E360">
        <v>0.00889</v>
      </c>
      <c r="F360">
        <v>0.268797</v>
      </c>
      <c r="G360">
        <f t="shared" si="5"/>
        <v>30.2358830146232</v>
      </c>
      <c r="H360">
        <v>1</v>
      </c>
      <c r="I360">
        <v>0</v>
      </c>
    </row>
    <row r="361" spans="1:9">
      <c r="A361">
        <v>1220528808</v>
      </c>
      <c r="B361">
        <v>10398779</v>
      </c>
      <c r="C361">
        <v>38885718</v>
      </c>
      <c r="D361">
        <v>9457641</v>
      </c>
      <c r="E361">
        <v>0.00852</v>
      </c>
      <c r="F361">
        <v>0.243216</v>
      </c>
      <c r="G361">
        <f t="shared" si="5"/>
        <v>28.5464788732394</v>
      </c>
      <c r="H361">
        <v>1</v>
      </c>
      <c r="I361">
        <v>0</v>
      </c>
    </row>
    <row r="362" spans="1:9">
      <c r="A362">
        <v>1225614084</v>
      </c>
      <c r="B362">
        <v>10791415</v>
      </c>
      <c r="C362">
        <v>42967718</v>
      </c>
      <c r="D362">
        <v>12296626</v>
      </c>
      <c r="E362">
        <v>0.008805</v>
      </c>
      <c r="F362">
        <v>0.286183</v>
      </c>
      <c r="G362">
        <f t="shared" si="5"/>
        <v>32.5023282226008</v>
      </c>
      <c r="H362">
        <v>1</v>
      </c>
      <c r="I362">
        <v>0</v>
      </c>
    </row>
    <row r="363" spans="1:9">
      <c r="A363">
        <v>1223744383</v>
      </c>
      <c r="B363">
        <v>9729066</v>
      </c>
      <c r="C363">
        <v>38817720</v>
      </c>
      <c r="D363">
        <v>9953447</v>
      </c>
      <c r="E363">
        <v>0.00795</v>
      </c>
      <c r="F363">
        <v>0.256415</v>
      </c>
      <c r="G363">
        <f t="shared" si="5"/>
        <v>32.2534591194969</v>
      </c>
      <c r="H363">
        <v>1</v>
      </c>
      <c r="I363">
        <v>0</v>
      </c>
    </row>
    <row r="364" spans="1:9">
      <c r="A364">
        <v>1255815494</v>
      </c>
      <c r="B364">
        <v>9772396</v>
      </c>
      <c r="C364">
        <v>36134372</v>
      </c>
      <c r="D364">
        <v>9551760</v>
      </c>
      <c r="E364">
        <v>0.007782</v>
      </c>
      <c r="F364">
        <v>0.26434</v>
      </c>
      <c r="G364">
        <f t="shared" si="5"/>
        <v>33.9681315857106</v>
      </c>
      <c r="H364">
        <v>1</v>
      </c>
      <c r="I364">
        <v>0</v>
      </c>
    </row>
    <row r="365" spans="1:9">
      <c r="A365">
        <v>1178411625</v>
      </c>
      <c r="B365">
        <v>10345518</v>
      </c>
      <c r="C365">
        <v>40442317</v>
      </c>
      <c r="D365">
        <v>11325434</v>
      </c>
      <c r="E365">
        <v>0.008779</v>
      </c>
      <c r="F365">
        <v>0.280039</v>
      </c>
      <c r="G365">
        <f t="shared" si="5"/>
        <v>31.898735619091</v>
      </c>
      <c r="H365">
        <v>1</v>
      </c>
      <c r="I365">
        <v>0</v>
      </c>
    </row>
    <row r="366" spans="1:9">
      <c r="A366">
        <v>1169183359</v>
      </c>
      <c r="B366">
        <v>10398230</v>
      </c>
      <c r="C366">
        <v>39790666</v>
      </c>
      <c r="D366">
        <v>9829919</v>
      </c>
      <c r="E366">
        <v>0.008894</v>
      </c>
      <c r="F366">
        <v>0.247041</v>
      </c>
      <c r="G366">
        <f t="shared" si="5"/>
        <v>27.7761412187992</v>
      </c>
      <c r="H366">
        <v>1</v>
      </c>
      <c r="I366">
        <v>0</v>
      </c>
    </row>
    <row r="367" spans="1:9">
      <c r="A367">
        <v>1316168970</v>
      </c>
      <c r="B367">
        <v>12184659</v>
      </c>
      <c r="C367">
        <v>45684511</v>
      </c>
      <c r="D367">
        <v>13444447</v>
      </c>
      <c r="E367">
        <v>0.009258</v>
      </c>
      <c r="F367">
        <v>0.294289</v>
      </c>
      <c r="G367">
        <f t="shared" si="5"/>
        <v>31.7875351047742</v>
      </c>
      <c r="H367">
        <v>1</v>
      </c>
      <c r="I367">
        <v>0</v>
      </c>
    </row>
    <row r="368" spans="1:9">
      <c r="A368">
        <v>1253713741</v>
      </c>
      <c r="B368">
        <v>9641649</v>
      </c>
      <c r="C368">
        <v>38158814</v>
      </c>
      <c r="D368">
        <v>8749703</v>
      </c>
      <c r="E368">
        <v>0.00769</v>
      </c>
      <c r="F368">
        <v>0.229297</v>
      </c>
      <c r="G368">
        <f t="shared" si="5"/>
        <v>29.81755526658</v>
      </c>
      <c r="H368">
        <v>1</v>
      </c>
      <c r="I368">
        <v>0</v>
      </c>
    </row>
    <row r="369" spans="1:9">
      <c r="A369">
        <v>1291277647</v>
      </c>
      <c r="B369">
        <v>10567009</v>
      </c>
      <c r="C369">
        <v>37754110</v>
      </c>
      <c r="D369">
        <v>9633484</v>
      </c>
      <c r="E369">
        <v>0.008183</v>
      </c>
      <c r="F369">
        <v>0.255164</v>
      </c>
      <c r="G369">
        <f t="shared" si="5"/>
        <v>31.1822070145423</v>
      </c>
      <c r="H369">
        <v>1</v>
      </c>
      <c r="I369">
        <v>0</v>
      </c>
    </row>
    <row r="370" spans="1:9">
      <c r="A370">
        <v>1235939321</v>
      </c>
      <c r="B370">
        <v>10029378</v>
      </c>
      <c r="C370">
        <v>39725749</v>
      </c>
      <c r="D370">
        <v>11574101</v>
      </c>
      <c r="E370">
        <v>0.008115</v>
      </c>
      <c r="F370">
        <v>0.29135</v>
      </c>
      <c r="G370">
        <f t="shared" si="5"/>
        <v>35.9026494146642</v>
      </c>
      <c r="H370">
        <v>1</v>
      </c>
      <c r="I370">
        <v>0</v>
      </c>
    </row>
    <row r="371" spans="1:9">
      <c r="A371">
        <v>1242145240</v>
      </c>
      <c r="B371">
        <v>10099327</v>
      </c>
      <c r="C371">
        <v>40513491</v>
      </c>
      <c r="D371">
        <v>11013221</v>
      </c>
      <c r="E371">
        <v>0.008131</v>
      </c>
      <c r="F371">
        <v>0.271841</v>
      </c>
      <c r="G371">
        <f t="shared" si="5"/>
        <v>33.4326651088427</v>
      </c>
      <c r="H371">
        <v>1</v>
      </c>
      <c r="I371">
        <v>0</v>
      </c>
    </row>
    <row r="372" spans="1:9">
      <c r="A372">
        <v>1258316567</v>
      </c>
      <c r="B372">
        <v>10498812</v>
      </c>
      <c r="C372">
        <v>38842109</v>
      </c>
      <c r="D372">
        <v>10750688</v>
      </c>
      <c r="E372">
        <v>0.008344</v>
      </c>
      <c r="F372">
        <v>0.276779</v>
      </c>
      <c r="G372">
        <f t="shared" si="5"/>
        <v>33.171021093001</v>
      </c>
      <c r="H372">
        <v>1</v>
      </c>
      <c r="I372">
        <v>0</v>
      </c>
    </row>
    <row r="373" spans="1:9">
      <c r="A373">
        <v>1199090344</v>
      </c>
      <c r="B373">
        <v>9691449</v>
      </c>
      <c r="C373">
        <v>39329316</v>
      </c>
      <c r="D373">
        <v>10281392</v>
      </c>
      <c r="E373">
        <v>0.008082</v>
      </c>
      <c r="F373">
        <v>0.261418</v>
      </c>
      <c r="G373">
        <f t="shared" si="5"/>
        <v>32.34570650829</v>
      </c>
      <c r="H373">
        <v>1</v>
      </c>
      <c r="I373">
        <v>0</v>
      </c>
    </row>
    <row r="374" spans="1:9">
      <c r="A374">
        <v>1258030836</v>
      </c>
      <c r="B374">
        <v>10319780</v>
      </c>
      <c r="C374">
        <v>39000436</v>
      </c>
      <c r="D374">
        <v>9699780</v>
      </c>
      <c r="E374">
        <v>0.008203</v>
      </c>
      <c r="F374">
        <v>0.24871</v>
      </c>
      <c r="G374">
        <f t="shared" si="5"/>
        <v>30.3193953431671</v>
      </c>
      <c r="H374">
        <v>1</v>
      </c>
      <c r="I374">
        <v>0</v>
      </c>
    </row>
    <row r="375" spans="1:9">
      <c r="A375">
        <v>1459656214</v>
      </c>
      <c r="B375">
        <v>16357490</v>
      </c>
      <c r="C375">
        <v>57885613</v>
      </c>
      <c r="D375">
        <v>15644685</v>
      </c>
      <c r="E375">
        <v>0.011206</v>
      </c>
      <c r="F375">
        <v>0.270269</v>
      </c>
      <c r="G375">
        <f t="shared" si="5"/>
        <v>24.118240228449</v>
      </c>
      <c r="H375">
        <v>1</v>
      </c>
      <c r="I375">
        <v>0</v>
      </c>
    </row>
    <row r="376" spans="1:9">
      <c r="A376">
        <v>1644231083</v>
      </c>
      <c r="B376">
        <v>21728297</v>
      </c>
      <c r="C376">
        <v>83587116</v>
      </c>
      <c r="D376">
        <v>29554882</v>
      </c>
      <c r="E376">
        <v>0.013215</v>
      </c>
      <c r="F376">
        <v>0.353582</v>
      </c>
      <c r="G376">
        <f t="shared" si="5"/>
        <v>26.7561104805146</v>
      </c>
      <c r="H376">
        <v>1</v>
      </c>
      <c r="I376">
        <v>0</v>
      </c>
    </row>
    <row r="377" spans="1:9">
      <c r="A377">
        <v>1750985508</v>
      </c>
      <c r="B377">
        <v>27916931</v>
      </c>
      <c r="C377">
        <v>81447820</v>
      </c>
      <c r="D377">
        <v>25669572</v>
      </c>
      <c r="E377">
        <v>0.015944</v>
      </c>
      <c r="F377">
        <v>0.315166</v>
      </c>
      <c r="G377">
        <f t="shared" si="5"/>
        <v>19.7670597089814</v>
      </c>
      <c r="H377">
        <v>1</v>
      </c>
      <c r="I377">
        <v>0</v>
      </c>
    </row>
    <row r="378" spans="1:9">
      <c r="A378">
        <v>1878893156</v>
      </c>
      <c r="B378">
        <v>28994246</v>
      </c>
      <c r="C378">
        <v>84321682</v>
      </c>
      <c r="D378">
        <v>25191877</v>
      </c>
      <c r="E378">
        <v>0.015432</v>
      </c>
      <c r="F378">
        <v>0.298759</v>
      </c>
      <c r="G378">
        <f t="shared" si="5"/>
        <v>19.3597071021255</v>
      </c>
      <c r="H378">
        <v>1</v>
      </c>
      <c r="I378">
        <v>0</v>
      </c>
    </row>
    <row r="379" spans="1:9">
      <c r="A379">
        <v>1406075218</v>
      </c>
      <c r="B379">
        <v>14033346</v>
      </c>
      <c r="C379">
        <v>48326621</v>
      </c>
      <c r="D379">
        <v>14131357</v>
      </c>
      <c r="E379">
        <v>0.009981</v>
      </c>
      <c r="F379">
        <v>0.292414</v>
      </c>
      <c r="G379">
        <f t="shared" si="5"/>
        <v>29.2970644224026</v>
      </c>
      <c r="H379">
        <v>1</v>
      </c>
      <c r="I379">
        <v>0</v>
      </c>
    </row>
    <row r="380" spans="1:9">
      <c r="A380">
        <v>1229408997</v>
      </c>
      <c r="B380">
        <v>10324165</v>
      </c>
      <c r="C380">
        <v>38926437</v>
      </c>
      <c r="D380">
        <v>10792510</v>
      </c>
      <c r="E380">
        <v>0.008398</v>
      </c>
      <c r="F380">
        <v>0.277254</v>
      </c>
      <c r="G380">
        <f t="shared" si="5"/>
        <v>33.0142891164563</v>
      </c>
      <c r="H380">
        <v>1</v>
      </c>
      <c r="I380">
        <v>0</v>
      </c>
    </row>
    <row r="381" spans="1:9">
      <c r="A381">
        <v>1317336163</v>
      </c>
      <c r="B381">
        <v>11036468</v>
      </c>
      <c r="C381">
        <v>45589422</v>
      </c>
      <c r="D381">
        <v>13972042</v>
      </c>
      <c r="E381">
        <v>0.008378</v>
      </c>
      <c r="F381">
        <v>0.306476</v>
      </c>
      <c r="G381">
        <f t="shared" si="5"/>
        <v>36.5810455956075</v>
      </c>
      <c r="H381">
        <v>1</v>
      </c>
      <c r="I381">
        <v>0</v>
      </c>
    </row>
    <row r="382" spans="1:9">
      <c r="A382">
        <v>1340196531</v>
      </c>
      <c r="B382">
        <v>13167718</v>
      </c>
      <c r="C382">
        <v>50473780</v>
      </c>
      <c r="D382">
        <v>16200815</v>
      </c>
      <c r="E382">
        <v>0.009825</v>
      </c>
      <c r="F382">
        <v>0.320975</v>
      </c>
      <c r="G382">
        <f t="shared" si="5"/>
        <v>32.6692111959288</v>
      </c>
      <c r="H382">
        <v>1</v>
      </c>
      <c r="I382">
        <v>0</v>
      </c>
    </row>
    <row r="383" spans="1:9">
      <c r="A383">
        <v>1345990146</v>
      </c>
      <c r="B383">
        <v>12964454</v>
      </c>
      <c r="C383">
        <v>43126161</v>
      </c>
      <c r="D383">
        <v>16923635</v>
      </c>
      <c r="E383">
        <v>0.009632</v>
      </c>
      <c r="F383">
        <v>0.392422</v>
      </c>
      <c r="G383">
        <f t="shared" si="5"/>
        <v>40.7414867109635</v>
      </c>
      <c r="H383">
        <v>1</v>
      </c>
      <c r="I383">
        <v>0</v>
      </c>
    </row>
    <row r="384" spans="1:9">
      <c r="A384">
        <v>1373093589</v>
      </c>
      <c r="B384">
        <v>12484141</v>
      </c>
      <c r="C384">
        <v>46561901</v>
      </c>
      <c r="D384">
        <v>15753118</v>
      </c>
      <c r="E384">
        <v>0.009092</v>
      </c>
      <c r="F384">
        <v>0.338326</v>
      </c>
      <c r="G384">
        <f t="shared" si="5"/>
        <v>37.2113946326441</v>
      </c>
      <c r="H384">
        <v>1</v>
      </c>
      <c r="I384">
        <v>0</v>
      </c>
    </row>
    <row r="385" spans="1:9">
      <c r="A385">
        <v>1309426595</v>
      </c>
      <c r="B385">
        <v>10447229</v>
      </c>
      <c r="C385">
        <v>41883655</v>
      </c>
      <c r="D385">
        <v>14500418</v>
      </c>
      <c r="E385">
        <v>0.007978</v>
      </c>
      <c r="F385">
        <v>0.346207</v>
      </c>
      <c r="G385">
        <f t="shared" si="5"/>
        <v>43.3952118325395</v>
      </c>
      <c r="H385">
        <v>1</v>
      </c>
      <c r="I385">
        <v>0</v>
      </c>
    </row>
    <row r="386" spans="1:9">
      <c r="A386">
        <v>1285352658</v>
      </c>
      <c r="B386">
        <v>10539055</v>
      </c>
      <c r="C386">
        <v>37875496</v>
      </c>
      <c r="D386">
        <v>11128546</v>
      </c>
      <c r="E386">
        <v>0.008199</v>
      </c>
      <c r="F386">
        <v>0.293819</v>
      </c>
      <c r="G386">
        <f t="shared" ref="G386:G449" si="6">F386/E386</f>
        <v>35.835955604342</v>
      </c>
      <c r="H386">
        <v>1</v>
      </c>
      <c r="I386">
        <v>0</v>
      </c>
    </row>
    <row r="387" spans="1:9">
      <c r="A387">
        <v>1336013932</v>
      </c>
      <c r="B387">
        <v>10848860</v>
      </c>
      <c r="C387">
        <v>40067248</v>
      </c>
      <c r="D387">
        <v>11337847</v>
      </c>
      <c r="E387">
        <v>0.00812</v>
      </c>
      <c r="F387">
        <v>0.28297</v>
      </c>
      <c r="G387">
        <f t="shared" si="6"/>
        <v>34.8485221674877</v>
      </c>
      <c r="H387">
        <v>1</v>
      </c>
      <c r="I387">
        <v>0</v>
      </c>
    </row>
    <row r="388" spans="1:9">
      <c r="A388">
        <v>1375063234</v>
      </c>
      <c r="B388">
        <v>12654311</v>
      </c>
      <c r="C388">
        <v>43672428</v>
      </c>
      <c r="D388">
        <v>14587184</v>
      </c>
      <c r="E388">
        <v>0.009203</v>
      </c>
      <c r="F388">
        <v>0.334014</v>
      </c>
      <c r="G388">
        <f t="shared" si="6"/>
        <v>36.2940345539498</v>
      </c>
      <c r="H388">
        <v>1</v>
      </c>
      <c r="I388">
        <v>0</v>
      </c>
    </row>
    <row r="389" spans="1:9">
      <c r="A389">
        <v>1303497706</v>
      </c>
      <c r="B389">
        <v>11075450</v>
      </c>
      <c r="C389">
        <v>40904103</v>
      </c>
      <c r="D389">
        <v>12586721</v>
      </c>
      <c r="E389">
        <v>0.008497</v>
      </c>
      <c r="F389">
        <v>0.307713</v>
      </c>
      <c r="G389">
        <f t="shared" si="6"/>
        <v>36.2143109332706</v>
      </c>
      <c r="H389">
        <v>1</v>
      </c>
      <c r="I389">
        <v>0</v>
      </c>
    </row>
    <row r="390" spans="1:9">
      <c r="A390">
        <v>1293709475</v>
      </c>
      <c r="B390">
        <v>11501613</v>
      </c>
      <c r="C390">
        <v>43272978</v>
      </c>
      <c r="D390">
        <v>12420571</v>
      </c>
      <c r="E390">
        <v>0.00889</v>
      </c>
      <c r="F390">
        <v>0.287028</v>
      </c>
      <c r="G390">
        <f t="shared" si="6"/>
        <v>32.2866141732283</v>
      </c>
      <c r="H390">
        <v>1</v>
      </c>
      <c r="I390">
        <v>0</v>
      </c>
    </row>
    <row r="391" spans="1:9">
      <c r="A391">
        <v>1253402009</v>
      </c>
      <c r="B391">
        <v>10439654</v>
      </c>
      <c r="C391">
        <v>37892587</v>
      </c>
      <c r="D391">
        <v>11258463</v>
      </c>
      <c r="E391">
        <v>0.008329</v>
      </c>
      <c r="F391">
        <v>0.297115</v>
      </c>
      <c r="G391">
        <f t="shared" si="6"/>
        <v>35.6723496218033</v>
      </c>
      <c r="H391">
        <v>1</v>
      </c>
      <c r="I391">
        <v>0</v>
      </c>
    </row>
    <row r="392" spans="1:9">
      <c r="A392">
        <v>1329117563</v>
      </c>
      <c r="B392">
        <v>22584123</v>
      </c>
      <c r="C392">
        <v>41193192</v>
      </c>
      <c r="D392">
        <v>12006821</v>
      </c>
      <c r="E392">
        <v>0.016992</v>
      </c>
      <c r="F392">
        <v>0.291476</v>
      </c>
      <c r="G392">
        <f t="shared" si="6"/>
        <v>17.1537193973635</v>
      </c>
      <c r="H392">
        <v>1</v>
      </c>
      <c r="I392">
        <v>0</v>
      </c>
    </row>
    <row r="393" spans="1:9">
      <c r="A393">
        <v>1504293289</v>
      </c>
      <c r="B393">
        <v>19260758</v>
      </c>
      <c r="C393">
        <v>60704472</v>
      </c>
      <c r="D393">
        <v>21825893</v>
      </c>
      <c r="E393">
        <v>0.012804</v>
      </c>
      <c r="F393">
        <v>0.359543</v>
      </c>
      <c r="G393">
        <f t="shared" si="6"/>
        <v>28.080521711965</v>
      </c>
      <c r="H393">
        <v>1</v>
      </c>
      <c r="I393">
        <v>0</v>
      </c>
    </row>
    <row r="394" spans="1:9">
      <c r="A394">
        <v>1454142403</v>
      </c>
      <c r="B394">
        <v>15466670</v>
      </c>
      <c r="C394">
        <v>57618991</v>
      </c>
      <c r="D394">
        <v>18920223</v>
      </c>
      <c r="E394">
        <v>0.010636</v>
      </c>
      <c r="F394">
        <v>0.328368</v>
      </c>
      <c r="G394">
        <f t="shared" si="6"/>
        <v>30.8732606242948</v>
      </c>
      <c r="H394">
        <v>1</v>
      </c>
      <c r="I394">
        <v>0</v>
      </c>
    </row>
    <row r="395" spans="1:9">
      <c r="A395">
        <v>1449349303</v>
      </c>
      <c r="B395">
        <v>15773842</v>
      </c>
      <c r="C395">
        <v>59528453</v>
      </c>
      <c r="D395">
        <v>20503537</v>
      </c>
      <c r="E395">
        <v>0.010883</v>
      </c>
      <c r="F395">
        <v>0.344433</v>
      </c>
      <c r="G395">
        <f t="shared" si="6"/>
        <v>31.6487181843242</v>
      </c>
      <c r="H395">
        <v>1</v>
      </c>
      <c r="I395">
        <v>0</v>
      </c>
    </row>
    <row r="396" spans="1:9">
      <c r="A396">
        <v>1465875797</v>
      </c>
      <c r="B396">
        <v>15265075</v>
      </c>
      <c r="C396">
        <v>53307086</v>
      </c>
      <c r="D396">
        <v>16971813</v>
      </c>
      <c r="E396">
        <v>0.010414</v>
      </c>
      <c r="F396">
        <v>0.318378</v>
      </c>
      <c r="G396">
        <f t="shared" si="6"/>
        <v>30.5721144613021</v>
      </c>
      <c r="H396">
        <v>1</v>
      </c>
      <c r="I396">
        <v>0</v>
      </c>
    </row>
    <row r="397" spans="1:9">
      <c r="A397">
        <v>1632401961</v>
      </c>
      <c r="B397">
        <v>18184511</v>
      </c>
      <c r="C397">
        <v>65436908</v>
      </c>
      <c r="D397">
        <v>22557667</v>
      </c>
      <c r="E397">
        <v>0.01114</v>
      </c>
      <c r="F397">
        <v>0.344724</v>
      </c>
      <c r="G397">
        <f t="shared" si="6"/>
        <v>30.9447037701975</v>
      </c>
      <c r="H397">
        <v>1</v>
      </c>
      <c r="I397">
        <v>0</v>
      </c>
    </row>
    <row r="398" spans="1:9">
      <c r="A398">
        <v>1427175175</v>
      </c>
      <c r="B398">
        <v>15140674</v>
      </c>
      <c r="C398">
        <v>54587058</v>
      </c>
      <c r="D398">
        <v>18259405</v>
      </c>
      <c r="E398">
        <v>0.010609</v>
      </c>
      <c r="F398">
        <v>0.334501</v>
      </c>
      <c r="G398">
        <f t="shared" si="6"/>
        <v>31.529927420115</v>
      </c>
      <c r="H398">
        <v>1</v>
      </c>
      <c r="I398">
        <v>0</v>
      </c>
    </row>
    <row r="399" spans="1:9">
      <c r="A399">
        <v>1487661914</v>
      </c>
      <c r="B399">
        <v>17547013</v>
      </c>
      <c r="C399">
        <v>56510486</v>
      </c>
      <c r="D399">
        <v>18866929</v>
      </c>
      <c r="E399">
        <v>0.011795</v>
      </c>
      <c r="F399">
        <v>0.333866</v>
      </c>
      <c r="G399">
        <f t="shared" si="6"/>
        <v>28.305722763883</v>
      </c>
      <c r="H399">
        <v>1</v>
      </c>
      <c r="I399">
        <v>0</v>
      </c>
    </row>
    <row r="400" spans="1:9">
      <c r="A400">
        <v>1306916429</v>
      </c>
      <c r="B400">
        <v>11100130</v>
      </c>
      <c r="C400">
        <v>41721656</v>
      </c>
      <c r="D400">
        <v>10838200</v>
      </c>
      <c r="E400">
        <v>0.008493</v>
      </c>
      <c r="F400">
        <v>0.259774</v>
      </c>
      <c r="G400">
        <f t="shared" si="6"/>
        <v>30.5868362180619</v>
      </c>
      <c r="H400">
        <v>1</v>
      </c>
      <c r="I400">
        <v>0</v>
      </c>
    </row>
    <row r="401" spans="1:9">
      <c r="A401">
        <v>1175452427</v>
      </c>
      <c r="B401">
        <v>10388614</v>
      </c>
      <c r="C401">
        <v>38034629</v>
      </c>
      <c r="D401">
        <v>8295798</v>
      </c>
      <c r="E401">
        <v>0.008838</v>
      </c>
      <c r="F401">
        <v>0.218112</v>
      </c>
      <c r="G401">
        <f t="shared" si="6"/>
        <v>24.6788866259335</v>
      </c>
      <c r="H401">
        <v>1</v>
      </c>
      <c r="I401">
        <v>0</v>
      </c>
    </row>
    <row r="402" spans="1:9">
      <c r="A402">
        <v>1188442659</v>
      </c>
      <c r="B402">
        <v>10028899</v>
      </c>
      <c r="C402">
        <v>41931176</v>
      </c>
      <c r="D402">
        <v>12106234</v>
      </c>
      <c r="E402">
        <v>0.008439</v>
      </c>
      <c r="F402">
        <v>0.288717</v>
      </c>
      <c r="G402">
        <f t="shared" si="6"/>
        <v>34.2122289370779</v>
      </c>
      <c r="H402">
        <v>1</v>
      </c>
      <c r="I402">
        <v>0</v>
      </c>
    </row>
    <row r="403" spans="1:9">
      <c r="A403">
        <v>1217137441</v>
      </c>
      <c r="B403">
        <v>10226014</v>
      </c>
      <c r="C403">
        <v>38201120</v>
      </c>
      <c r="D403">
        <v>11571820</v>
      </c>
      <c r="E403">
        <v>0.008402</v>
      </c>
      <c r="F403">
        <v>0.302918</v>
      </c>
      <c r="G403">
        <f t="shared" si="6"/>
        <v>36.0530825993811</v>
      </c>
      <c r="H403">
        <v>1</v>
      </c>
      <c r="I403">
        <v>0</v>
      </c>
    </row>
    <row r="404" spans="1:9">
      <c r="A404">
        <v>1254227081</v>
      </c>
      <c r="B404">
        <v>10540537</v>
      </c>
      <c r="C404">
        <v>38751354</v>
      </c>
      <c r="D404">
        <v>11031135</v>
      </c>
      <c r="E404">
        <v>0.008404</v>
      </c>
      <c r="F404">
        <v>0.284665</v>
      </c>
      <c r="G404">
        <f t="shared" si="6"/>
        <v>33.8725606853879</v>
      </c>
      <c r="H404">
        <v>1</v>
      </c>
      <c r="I404">
        <v>0</v>
      </c>
    </row>
    <row r="405" spans="1:9">
      <c r="A405">
        <v>1414986002</v>
      </c>
      <c r="B405">
        <v>15741162</v>
      </c>
      <c r="C405">
        <v>54668489</v>
      </c>
      <c r="D405">
        <v>13675084</v>
      </c>
      <c r="E405">
        <v>0.011125</v>
      </c>
      <c r="F405">
        <v>0.250146</v>
      </c>
      <c r="G405">
        <f t="shared" si="6"/>
        <v>22.4850337078652</v>
      </c>
      <c r="H405">
        <v>1</v>
      </c>
      <c r="I405">
        <v>0</v>
      </c>
    </row>
    <row r="406" spans="1:9">
      <c r="A406">
        <v>1605295161</v>
      </c>
      <c r="B406">
        <v>21560083</v>
      </c>
      <c r="C406">
        <v>80920499</v>
      </c>
      <c r="D406">
        <v>27494977</v>
      </c>
      <c r="E406">
        <v>0.013431</v>
      </c>
      <c r="F406">
        <v>0.339778</v>
      </c>
      <c r="G406">
        <f t="shared" si="6"/>
        <v>25.2980418434964</v>
      </c>
      <c r="H406">
        <v>1</v>
      </c>
      <c r="I406">
        <v>0</v>
      </c>
    </row>
    <row r="407" spans="1:9">
      <c r="A407">
        <v>1814675339</v>
      </c>
      <c r="B407">
        <v>27231699</v>
      </c>
      <c r="C407">
        <v>83910839</v>
      </c>
      <c r="D407">
        <v>26238504</v>
      </c>
      <c r="E407">
        <v>0.015006</v>
      </c>
      <c r="F407">
        <v>0.312695</v>
      </c>
      <c r="G407">
        <f t="shared" si="6"/>
        <v>20.8379981340797</v>
      </c>
      <c r="H407">
        <v>1</v>
      </c>
      <c r="I407">
        <v>0</v>
      </c>
    </row>
    <row r="408" spans="1:9">
      <c r="A408">
        <v>1867680632</v>
      </c>
      <c r="B408">
        <v>28820881</v>
      </c>
      <c r="C408">
        <v>88851418</v>
      </c>
      <c r="D408">
        <v>27071320</v>
      </c>
      <c r="E408">
        <v>0.015431</v>
      </c>
      <c r="F408">
        <v>0.304681</v>
      </c>
      <c r="G408">
        <f t="shared" si="6"/>
        <v>19.7447346251053</v>
      </c>
      <c r="H408">
        <v>1</v>
      </c>
      <c r="I408">
        <v>0</v>
      </c>
    </row>
    <row r="409" spans="1:9">
      <c r="A409">
        <v>1248516407</v>
      </c>
      <c r="B409">
        <v>11830162</v>
      </c>
      <c r="C409">
        <v>45225271</v>
      </c>
      <c r="D409">
        <v>13401654</v>
      </c>
      <c r="E409">
        <v>0.009475</v>
      </c>
      <c r="F409">
        <v>0.296331</v>
      </c>
      <c r="G409">
        <f t="shared" si="6"/>
        <v>31.2750395778364</v>
      </c>
      <c r="H409">
        <v>1</v>
      </c>
      <c r="I409">
        <v>0</v>
      </c>
    </row>
    <row r="410" spans="1:9">
      <c r="A410">
        <v>1179494075</v>
      </c>
      <c r="B410">
        <v>10252128</v>
      </c>
      <c r="C410">
        <v>38932424</v>
      </c>
      <c r="D410">
        <v>11324049</v>
      </c>
      <c r="E410">
        <v>0.008692</v>
      </c>
      <c r="F410">
        <v>0.290864</v>
      </c>
      <c r="G410">
        <f t="shared" si="6"/>
        <v>33.4634146341463</v>
      </c>
      <c r="H410">
        <v>1</v>
      </c>
      <c r="I410">
        <v>0</v>
      </c>
    </row>
    <row r="411" spans="1:9">
      <c r="A411">
        <v>1225949777</v>
      </c>
      <c r="B411">
        <v>11738448</v>
      </c>
      <c r="C411">
        <v>42507270</v>
      </c>
      <c r="D411">
        <v>12629496</v>
      </c>
      <c r="E411">
        <v>0.009575</v>
      </c>
      <c r="F411">
        <v>0.297114</v>
      </c>
      <c r="G411">
        <f t="shared" si="6"/>
        <v>31.030182767624</v>
      </c>
      <c r="H411">
        <v>1</v>
      </c>
      <c r="I411">
        <v>0</v>
      </c>
    </row>
    <row r="412" spans="1:9">
      <c r="A412">
        <v>1296848601</v>
      </c>
      <c r="B412">
        <v>13863127</v>
      </c>
      <c r="C412">
        <v>48829247</v>
      </c>
      <c r="D412">
        <v>14102986</v>
      </c>
      <c r="E412">
        <v>0.01069</v>
      </c>
      <c r="F412">
        <v>0.288823</v>
      </c>
      <c r="G412">
        <f t="shared" si="6"/>
        <v>27.0180542563143</v>
      </c>
      <c r="H412">
        <v>1</v>
      </c>
      <c r="I412">
        <v>0</v>
      </c>
    </row>
    <row r="413" spans="1:9">
      <c r="A413">
        <v>1185981495</v>
      </c>
      <c r="B413">
        <v>11683046</v>
      </c>
      <c r="C413">
        <v>39105426</v>
      </c>
      <c r="D413">
        <v>12309676</v>
      </c>
      <c r="E413">
        <v>0.009851</v>
      </c>
      <c r="F413">
        <v>0.314782</v>
      </c>
      <c r="G413">
        <f t="shared" si="6"/>
        <v>31.9543193584408</v>
      </c>
      <c r="H413">
        <v>1</v>
      </c>
      <c r="I413">
        <v>0</v>
      </c>
    </row>
    <row r="414" spans="1:9">
      <c r="A414">
        <v>1316786532</v>
      </c>
      <c r="B414">
        <v>12082209</v>
      </c>
      <c r="C414">
        <v>44910717</v>
      </c>
      <c r="D414">
        <v>14631689</v>
      </c>
      <c r="E414">
        <v>0.009176</v>
      </c>
      <c r="F414">
        <v>0.325795</v>
      </c>
      <c r="G414">
        <f t="shared" si="6"/>
        <v>35.5051220575414</v>
      </c>
      <c r="H414">
        <v>1</v>
      </c>
      <c r="I414">
        <v>0</v>
      </c>
    </row>
    <row r="415" spans="1:9">
      <c r="A415">
        <v>1379397350</v>
      </c>
      <c r="B415">
        <v>12308088</v>
      </c>
      <c r="C415">
        <v>47598669</v>
      </c>
      <c r="D415">
        <v>18852641</v>
      </c>
      <c r="E415">
        <v>0.008923</v>
      </c>
      <c r="F415">
        <v>0.396075</v>
      </c>
      <c r="G415">
        <f t="shared" si="6"/>
        <v>44.3880981732601</v>
      </c>
      <c r="H415">
        <v>1</v>
      </c>
      <c r="I415">
        <v>0</v>
      </c>
    </row>
    <row r="416" spans="1:9">
      <c r="A416">
        <v>1219839929</v>
      </c>
      <c r="B416">
        <v>10229925</v>
      </c>
      <c r="C416">
        <v>37504783</v>
      </c>
      <c r="D416">
        <v>10707155</v>
      </c>
      <c r="E416">
        <v>0.008386</v>
      </c>
      <c r="F416">
        <v>0.285488</v>
      </c>
      <c r="G416">
        <f t="shared" si="6"/>
        <v>34.0434056761269</v>
      </c>
      <c r="H416">
        <v>1</v>
      </c>
      <c r="I416">
        <v>0</v>
      </c>
    </row>
    <row r="417" spans="1:9">
      <c r="A417">
        <v>1358766053</v>
      </c>
      <c r="B417">
        <v>11825085</v>
      </c>
      <c r="C417">
        <v>47212605</v>
      </c>
      <c r="D417">
        <v>15203185</v>
      </c>
      <c r="E417">
        <v>0.008703</v>
      </c>
      <c r="F417">
        <v>0.322015</v>
      </c>
      <c r="G417">
        <f t="shared" si="6"/>
        <v>37.0004596116282</v>
      </c>
      <c r="H417">
        <v>1</v>
      </c>
      <c r="I417">
        <v>0</v>
      </c>
    </row>
    <row r="418" spans="1:9">
      <c r="A418">
        <v>1361683621</v>
      </c>
      <c r="B418">
        <v>12543366</v>
      </c>
      <c r="C418">
        <v>43227997</v>
      </c>
      <c r="D418">
        <v>16179535</v>
      </c>
      <c r="E418">
        <v>0.009212</v>
      </c>
      <c r="F418">
        <v>0.374284</v>
      </c>
      <c r="G418">
        <f t="shared" si="6"/>
        <v>40.6300477637864</v>
      </c>
      <c r="H418">
        <v>1</v>
      </c>
      <c r="I418">
        <v>0</v>
      </c>
    </row>
    <row r="419" spans="1:9">
      <c r="A419">
        <v>1253679901</v>
      </c>
      <c r="B419">
        <v>11589647</v>
      </c>
      <c r="C419">
        <v>41725541</v>
      </c>
      <c r="D419">
        <v>13022280</v>
      </c>
      <c r="E419">
        <v>0.009245</v>
      </c>
      <c r="F419">
        <v>0.312094</v>
      </c>
      <c r="G419">
        <f t="shared" si="6"/>
        <v>33.7581395348837</v>
      </c>
      <c r="H419">
        <v>1</v>
      </c>
      <c r="I419">
        <v>0</v>
      </c>
    </row>
    <row r="420" spans="1:9">
      <c r="A420">
        <v>1376934275</v>
      </c>
      <c r="B420">
        <v>11232959</v>
      </c>
      <c r="C420">
        <v>43455069</v>
      </c>
      <c r="D420">
        <v>13640539</v>
      </c>
      <c r="E420">
        <v>0.008158</v>
      </c>
      <c r="F420">
        <v>0.3139</v>
      </c>
      <c r="G420">
        <f t="shared" si="6"/>
        <v>38.4775680313802</v>
      </c>
      <c r="H420">
        <v>1</v>
      </c>
      <c r="I420">
        <v>0</v>
      </c>
    </row>
    <row r="421" spans="1:9">
      <c r="A421">
        <v>1208474478</v>
      </c>
      <c r="B421">
        <v>10233017</v>
      </c>
      <c r="C421">
        <v>36871297</v>
      </c>
      <c r="D421">
        <v>9971235</v>
      </c>
      <c r="E421">
        <v>0.008468</v>
      </c>
      <c r="F421">
        <v>0.270434</v>
      </c>
      <c r="G421">
        <f t="shared" si="6"/>
        <v>31.9359943316013</v>
      </c>
      <c r="H421">
        <v>1</v>
      </c>
      <c r="I421">
        <v>0</v>
      </c>
    </row>
    <row r="422" spans="1:9">
      <c r="A422">
        <v>1224380983</v>
      </c>
      <c r="B422">
        <v>10647056</v>
      </c>
      <c r="C422">
        <v>37639241</v>
      </c>
      <c r="D422">
        <v>10021623</v>
      </c>
      <c r="E422">
        <v>0.008696</v>
      </c>
      <c r="F422">
        <v>0.266255</v>
      </c>
      <c r="G422">
        <f t="shared" si="6"/>
        <v>30.618100275989</v>
      </c>
      <c r="H422">
        <v>1</v>
      </c>
      <c r="I422">
        <v>0</v>
      </c>
    </row>
    <row r="423" spans="1:9">
      <c r="A423">
        <v>1415810496</v>
      </c>
      <c r="B423">
        <v>23798535</v>
      </c>
      <c r="C423">
        <v>42990332</v>
      </c>
      <c r="D423">
        <v>13212129</v>
      </c>
      <c r="E423">
        <v>0.016809</v>
      </c>
      <c r="F423">
        <v>0.307328</v>
      </c>
      <c r="G423">
        <f t="shared" si="6"/>
        <v>18.2835385805223</v>
      </c>
      <c r="H423">
        <v>1</v>
      </c>
      <c r="I423">
        <v>0</v>
      </c>
    </row>
    <row r="424" spans="1:9">
      <c r="A424">
        <v>1351093897</v>
      </c>
      <c r="B424">
        <v>12113252</v>
      </c>
      <c r="C424">
        <v>40590629</v>
      </c>
      <c r="D424">
        <v>12345870</v>
      </c>
      <c r="E424">
        <v>0.008966</v>
      </c>
      <c r="F424">
        <v>0.304156</v>
      </c>
      <c r="G424">
        <f t="shared" si="6"/>
        <v>33.9232656703101</v>
      </c>
      <c r="H424">
        <v>1</v>
      </c>
      <c r="I424">
        <v>0</v>
      </c>
    </row>
    <row r="425" spans="1:9">
      <c r="A425">
        <v>1209757573</v>
      </c>
      <c r="B425">
        <v>10303057</v>
      </c>
      <c r="C425">
        <v>37064304</v>
      </c>
      <c r="D425">
        <v>10168181</v>
      </c>
      <c r="E425">
        <v>0.008517</v>
      </c>
      <c r="F425">
        <v>0.274339</v>
      </c>
      <c r="G425">
        <f t="shared" si="6"/>
        <v>32.2107549606669</v>
      </c>
      <c r="H425">
        <v>1</v>
      </c>
      <c r="I425">
        <v>0</v>
      </c>
    </row>
    <row r="426" spans="1:9">
      <c r="A426">
        <v>1205658640</v>
      </c>
      <c r="B426">
        <v>10240329</v>
      </c>
      <c r="C426">
        <v>39944729</v>
      </c>
      <c r="D426">
        <v>11864176</v>
      </c>
      <c r="E426">
        <v>0.008494</v>
      </c>
      <c r="F426">
        <v>0.297015</v>
      </c>
      <c r="G426">
        <f t="shared" si="6"/>
        <v>34.9676242053214</v>
      </c>
      <c r="H426">
        <v>1</v>
      </c>
      <c r="I426">
        <v>0</v>
      </c>
    </row>
    <row r="427" spans="1:9">
      <c r="A427">
        <v>1283096011</v>
      </c>
      <c r="B427">
        <v>12720085</v>
      </c>
      <c r="C427">
        <v>44222093</v>
      </c>
      <c r="D427">
        <v>13518219</v>
      </c>
      <c r="E427">
        <v>0.009914</v>
      </c>
      <c r="F427">
        <v>0.305689</v>
      </c>
      <c r="G427">
        <f t="shared" si="6"/>
        <v>30.8340730280412</v>
      </c>
      <c r="H427">
        <v>1</v>
      </c>
      <c r="I427">
        <v>0</v>
      </c>
    </row>
    <row r="428" spans="1:9">
      <c r="A428">
        <v>1275768845</v>
      </c>
      <c r="B428">
        <v>10220540</v>
      </c>
      <c r="C428">
        <v>37826518</v>
      </c>
      <c r="D428">
        <v>11649431</v>
      </c>
      <c r="E428">
        <v>0.008011</v>
      </c>
      <c r="F428">
        <v>0.30797</v>
      </c>
      <c r="G428">
        <f t="shared" si="6"/>
        <v>38.4433903382849</v>
      </c>
      <c r="H428">
        <v>1</v>
      </c>
      <c r="I428">
        <v>0</v>
      </c>
    </row>
    <row r="429" spans="1:9">
      <c r="A429">
        <v>1293761361</v>
      </c>
      <c r="B429">
        <v>10658700</v>
      </c>
      <c r="C429">
        <v>38622590</v>
      </c>
      <c r="D429">
        <v>10285415</v>
      </c>
      <c r="E429">
        <v>0.008239</v>
      </c>
      <c r="F429">
        <v>0.266306</v>
      </c>
      <c r="G429">
        <f t="shared" si="6"/>
        <v>32.3226119674718</v>
      </c>
      <c r="H429">
        <v>1</v>
      </c>
      <c r="I429">
        <v>0</v>
      </c>
    </row>
    <row r="430" spans="1:9">
      <c r="A430">
        <v>1147736320</v>
      </c>
      <c r="B430">
        <v>9946019</v>
      </c>
      <c r="C430">
        <v>34876144</v>
      </c>
      <c r="D430">
        <v>7708300</v>
      </c>
      <c r="E430">
        <v>0.008666</v>
      </c>
      <c r="F430">
        <v>0.221019</v>
      </c>
      <c r="G430">
        <f t="shared" si="6"/>
        <v>25.5041541657051</v>
      </c>
      <c r="H430">
        <v>1</v>
      </c>
      <c r="I430">
        <v>0</v>
      </c>
    </row>
    <row r="431" spans="1:9">
      <c r="A431">
        <v>1228359376</v>
      </c>
      <c r="B431">
        <v>9946832</v>
      </c>
      <c r="C431">
        <v>37327546</v>
      </c>
      <c r="D431">
        <v>10901826</v>
      </c>
      <c r="E431">
        <v>0.008098</v>
      </c>
      <c r="F431">
        <v>0.292058</v>
      </c>
      <c r="G431">
        <f t="shared" si="6"/>
        <v>36.0654482588293</v>
      </c>
      <c r="H431">
        <v>1</v>
      </c>
      <c r="I431">
        <v>0</v>
      </c>
    </row>
    <row r="432" spans="1:9">
      <c r="A432">
        <v>1228153397</v>
      </c>
      <c r="B432">
        <v>10648355</v>
      </c>
      <c r="C432">
        <v>41414049</v>
      </c>
      <c r="D432">
        <v>13485353</v>
      </c>
      <c r="E432">
        <v>0.00867</v>
      </c>
      <c r="F432">
        <v>0.325623</v>
      </c>
      <c r="G432">
        <f t="shared" si="6"/>
        <v>37.5574394463668</v>
      </c>
      <c r="H432">
        <v>1</v>
      </c>
      <c r="I432">
        <v>0</v>
      </c>
    </row>
    <row r="433" spans="1:9">
      <c r="A433">
        <v>1197879435</v>
      </c>
      <c r="B433">
        <v>10104444</v>
      </c>
      <c r="C433">
        <v>36792199</v>
      </c>
      <c r="D433">
        <v>11498174</v>
      </c>
      <c r="E433">
        <v>0.008435</v>
      </c>
      <c r="F433">
        <v>0.312517</v>
      </c>
      <c r="G433">
        <f t="shared" si="6"/>
        <v>37.0500296384114</v>
      </c>
      <c r="H433">
        <v>1</v>
      </c>
      <c r="I433">
        <v>0</v>
      </c>
    </row>
    <row r="434" spans="1:9">
      <c r="A434">
        <v>1299126554</v>
      </c>
      <c r="B434">
        <v>10189467</v>
      </c>
      <c r="C434">
        <v>35185936</v>
      </c>
      <c r="D434">
        <v>7907990</v>
      </c>
      <c r="E434">
        <v>0.007843</v>
      </c>
      <c r="F434">
        <v>0.224749</v>
      </c>
      <c r="G434">
        <f t="shared" si="6"/>
        <v>28.6559989799822</v>
      </c>
      <c r="H434">
        <v>1</v>
      </c>
      <c r="I434">
        <v>0</v>
      </c>
    </row>
    <row r="435" spans="1:9">
      <c r="A435">
        <v>1204463635</v>
      </c>
      <c r="B435">
        <v>10686174</v>
      </c>
      <c r="C435">
        <v>39072755</v>
      </c>
      <c r="D435">
        <v>12602598</v>
      </c>
      <c r="E435">
        <v>0.008872</v>
      </c>
      <c r="F435">
        <v>0.322542</v>
      </c>
      <c r="G435">
        <f t="shared" si="6"/>
        <v>36.355049594229</v>
      </c>
      <c r="H435">
        <v>1</v>
      </c>
      <c r="I435">
        <v>0</v>
      </c>
    </row>
    <row r="436" spans="1:9">
      <c r="A436">
        <v>1477890907</v>
      </c>
      <c r="B436">
        <v>19466973</v>
      </c>
      <c r="C436">
        <v>64918254</v>
      </c>
      <c r="D436">
        <v>19062787</v>
      </c>
      <c r="E436">
        <v>0.013172</v>
      </c>
      <c r="F436">
        <v>0.293643</v>
      </c>
      <c r="G436">
        <f t="shared" si="6"/>
        <v>22.2929699362284</v>
      </c>
      <c r="H436">
        <v>1</v>
      </c>
      <c r="I436">
        <v>0</v>
      </c>
    </row>
    <row r="437" spans="1:9">
      <c r="A437">
        <v>1698610683</v>
      </c>
      <c r="B437">
        <v>22366865</v>
      </c>
      <c r="C437">
        <v>85028299</v>
      </c>
      <c r="D437">
        <v>30678260</v>
      </c>
      <c r="E437">
        <v>0.013168</v>
      </c>
      <c r="F437">
        <v>0.360801</v>
      </c>
      <c r="G437">
        <f t="shared" si="6"/>
        <v>27.3998329283111</v>
      </c>
      <c r="H437">
        <v>1</v>
      </c>
      <c r="I437">
        <v>0</v>
      </c>
    </row>
    <row r="438" spans="1:9">
      <c r="A438">
        <v>1867430207</v>
      </c>
      <c r="B438">
        <v>28860717</v>
      </c>
      <c r="C438">
        <v>84283003</v>
      </c>
      <c r="D438">
        <v>24033854</v>
      </c>
      <c r="E438">
        <v>0.015455</v>
      </c>
      <c r="F438">
        <v>0.285157</v>
      </c>
      <c r="G438">
        <f t="shared" si="6"/>
        <v>18.4507926237464</v>
      </c>
      <c r="H438">
        <v>1</v>
      </c>
      <c r="I438">
        <v>0</v>
      </c>
    </row>
    <row r="439" spans="1:9">
      <c r="A439">
        <v>1615822386</v>
      </c>
      <c r="B439">
        <v>23781119</v>
      </c>
      <c r="C439">
        <v>73807916</v>
      </c>
      <c r="D439">
        <v>23347707</v>
      </c>
      <c r="E439">
        <v>0.014718</v>
      </c>
      <c r="F439">
        <v>0.316331</v>
      </c>
      <c r="G439">
        <f t="shared" si="6"/>
        <v>21.492797934502</v>
      </c>
      <c r="H439">
        <v>1</v>
      </c>
      <c r="I439">
        <v>0</v>
      </c>
    </row>
    <row r="440" spans="1:9">
      <c r="A440">
        <v>1455109664</v>
      </c>
      <c r="B440">
        <v>15232974</v>
      </c>
      <c r="C440">
        <v>48588340</v>
      </c>
      <c r="D440">
        <v>13503113</v>
      </c>
      <c r="E440">
        <v>0.010469</v>
      </c>
      <c r="F440">
        <v>0.277909</v>
      </c>
      <c r="G440">
        <f t="shared" si="6"/>
        <v>26.5458974114051</v>
      </c>
      <c r="H440">
        <v>1</v>
      </c>
      <c r="I440">
        <v>0</v>
      </c>
    </row>
    <row r="441" spans="1:9">
      <c r="A441">
        <v>1195886976</v>
      </c>
      <c r="B441">
        <v>11028032</v>
      </c>
      <c r="C441">
        <v>41379537</v>
      </c>
      <c r="D441">
        <v>13374213</v>
      </c>
      <c r="E441">
        <v>0.009222</v>
      </c>
      <c r="F441">
        <v>0.323208</v>
      </c>
      <c r="G441">
        <f t="shared" si="6"/>
        <v>35.0474951203643</v>
      </c>
      <c r="H441">
        <v>1</v>
      </c>
      <c r="I441">
        <v>0</v>
      </c>
    </row>
    <row r="442" spans="1:9">
      <c r="A442">
        <v>1318502996</v>
      </c>
      <c r="B442">
        <v>12818038</v>
      </c>
      <c r="C442">
        <v>47996403</v>
      </c>
      <c r="D442">
        <v>14524111</v>
      </c>
      <c r="E442">
        <v>0.009722</v>
      </c>
      <c r="F442">
        <v>0.302608</v>
      </c>
      <c r="G442">
        <f t="shared" si="6"/>
        <v>31.1261057395598</v>
      </c>
      <c r="H442">
        <v>1</v>
      </c>
      <c r="I442">
        <v>0</v>
      </c>
    </row>
    <row r="443" spans="1:9">
      <c r="A443">
        <v>1200984096</v>
      </c>
      <c r="B443">
        <v>10629805</v>
      </c>
      <c r="C443">
        <v>37784475</v>
      </c>
      <c r="D443">
        <v>10236718</v>
      </c>
      <c r="E443">
        <v>0.008851</v>
      </c>
      <c r="F443">
        <v>0.270924</v>
      </c>
      <c r="G443">
        <f t="shared" si="6"/>
        <v>30.6094226641058</v>
      </c>
      <c r="H443">
        <v>1</v>
      </c>
      <c r="I443">
        <v>0</v>
      </c>
    </row>
    <row r="444" spans="1:9">
      <c r="A444">
        <v>1326282147</v>
      </c>
      <c r="B444">
        <v>12864571</v>
      </c>
      <c r="C444">
        <v>38684270</v>
      </c>
      <c r="D444">
        <v>14197471</v>
      </c>
      <c r="E444">
        <v>0.0097</v>
      </c>
      <c r="F444">
        <v>0.367009</v>
      </c>
      <c r="G444">
        <f t="shared" si="6"/>
        <v>37.8359793814433</v>
      </c>
      <c r="H444">
        <v>1</v>
      </c>
      <c r="I444">
        <v>0</v>
      </c>
    </row>
    <row r="445" spans="1:9">
      <c r="A445">
        <v>1411263365</v>
      </c>
      <c r="B445">
        <v>12315358</v>
      </c>
      <c r="C445">
        <v>47032075</v>
      </c>
      <c r="D445">
        <v>17694437</v>
      </c>
      <c r="E445">
        <v>0.008726</v>
      </c>
      <c r="F445">
        <v>0.376221</v>
      </c>
      <c r="G445">
        <f t="shared" si="6"/>
        <v>43.1149438459775</v>
      </c>
      <c r="H445">
        <v>1</v>
      </c>
      <c r="I445">
        <v>0</v>
      </c>
    </row>
    <row r="446" spans="1:9">
      <c r="A446">
        <v>1173076287</v>
      </c>
      <c r="B446">
        <v>10336954</v>
      </c>
      <c r="C446">
        <v>37886848</v>
      </c>
      <c r="D446">
        <v>10731640</v>
      </c>
      <c r="E446">
        <v>0.008812</v>
      </c>
      <c r="F446">
        <v>0.283255</v>
      </c>
      <c r="G446">
        <f t="shared" si="6"/>
        <v>32.1442351339083</v>
      </c>
      <c r="H446">
        <v>1</v>
      </c>
      <c r="I446">
        <v>0</v>
      </c>
    </row>
    <row r="447" spans="1:9">
      <c r="A447">
        <v>1258823357</v>
      </c>
      <c r="B447">
        <v>10171771</v>
      </c>
      <c r="C447">
        <v>39100457</v>
      </c>
      <c r="D447">
        <v>11345030</v>
      </c>
      <c r="E447">
        <v>0.00808</v>
      </c>
      <c r="F447">
        <v>0.290151</v>
      </c>
      <c r="G447">
        <f t="shared" si="6"/>
        <v>35.9097772277228</v>
      </c>
      <c r="H447">
        <v>1</v>
      </c>
      <c r="I447">
        <v>0</v>
      </c>
    </row>
    <row r="448" spans="1:9">
      <c r="A448">
        <v>1248476134</v>
      </c>
      <c r="B448">
        <v>11613928</v>
      </c>
      <c r="C448">
        <v>43976632</v>
      </c>
      <c r="D448">
        <v>15234001</v>
      </c>
      <c r="E448">
        <v>0.009302</v>
      </c>
      <c r="F448">
        <v>0.346411</v>
      </c>
      <c r="G448">
        <f t="shared" si="6"/>
        <v>37.2404859170071</v>
      </c>
      <c r="H448">
        <v>1</v>
      </c>
      <c r="I448">
        <v>0</v>
      </c>
    </row>
    <row r="449" spans="1:9">
      <c r="A449">
        <v>1365871582</v>
      </c>
      <c r="B449">
        <v>12900184</v>
      </c>
      <c r="C449">
        <v>43100874</v>
      </c>
      <c r="D449">
        <v>15671955</v>
      </c>
      <c r="E449">
        <v>0.009445</v>
      </c>
      <c r="F449">
        <v>0.363611</v>
      </c>
      <c r="G449">
        <f t="shared" si="6"/>
        <v>38.4977236633139</v>
      </c>
      <c r="H449">
        <v>1</v>
      </c>
      <c r="I449">
        <v>0</v>
      </c>
    </row>
    <row r="450" spans="1:9">
      <c r="A450">
        <v>1168827751</v>
      </c>
      <c r="B450">
        <v>10258820</v>
      </c>
      <c r="C450">
        <v>36776759</v>
      </c>
      <c r="D450">
        <v>12085877</v>
      </c>
      <c r="E450">
        <v>0.008777</v>
      </c>
      <c r="F450">
        <v>0.328628</v>
      </c>
      <c r="G450">
        <f t="shared" ref="G450:G513" si="7">F450/E450</f>
        <v>37.4419505525806</v>
      </c>
      <c r="H450">
        <v>1</v>
      </c>
      <c r="I450">
        <v>0</v>
      </c>
    </row>
    <row r="451" spans="1:9">
      <c r="A451">
        <v>1398134508</v>
      </c>
      <c r="B451">
        <v>12109904</v>
      </c>
      <c r="C451">
        <v>42190571</v>
      </c>
      <c r="D451">
        <v>12616112</v>
      </c>
      <c r="E451">
        <v>0.008661</v>
      </c>
      <c r="F451">
        <v>0.299027</v>
      </c>
      <c r="G451">
        <f t="shared" si="7"/>
        <v>34.5256898741485</v>
      </c>
      <c r="H451">
        <v>1</v>
      </c>
      <c r="I451">
        <v>0</v>
      </c>
    </row>
    <row r="452" spans="1:9">
      <c r="A452">
        <v>1190500012</v>
      </c>
      <c r="B452">
        <v>11265630</v>
      </c>
      <c r="C452">
        <v>39132825</v>
      </c>
      <c r="D452">
        <v>12261502</v>
      </c>
      <c r="E452">
        <v>0.009463</v>
      </c>
      <c r="F452">
        <v>0.31333</v>
      </c>
      <c r="G452">
        <f t="shared" si="7"/>
        <v>33.111064144563</v>
      </c>
      <c r="H452">
        <v>1</v>
      </c>
      <c r="I452">
        <v>0</v>
      </c>
    </row>
    <row r="453" spans="1:9">
      <c r="A453">
        <v>1306785781</v>
      </c>
      <c r="B453">
        <v>11665970</v>
      </c>
      <c r="C453">
        <v>42733430</v>
      </c>
      <c r="D453">
        <v>11915737</v>
      </c>
      <c r="E453">
        <v>0.008927</v>
      </c>
      <c r="F453">
        <v>0.278839</v>
      </c>
      <c r="G453">
        <f t="shared" si="7"/>
        <v>31.2354654419178</v>
      </c>
      <c r="H453">
        <v>1</v>
      </c>
      <c r="I453">
        <v>0</v>
      </c>
    </row>
    <row r="454" spans="1:9">
      <c r="A454">
        <v>1431186974</v>
      </c>
      <c r="B454">
        <v>24648540</v>
      </c>
      <c r="C454">
        <v>45635123</v>
      </c>
      <c r="D454">
        <v>15982169</v>
      </c>
      <c r="E454">
        <v>0.017222</v>
      </c>
      <c r="F454">
        <v>0.350216</v>
      </c>
      <c r="G454">
        <f t="shared" si="7"/>
        <v>20.3353849727093</v>
      </c>
      <c r="H454">
        <v>1</v>
      </c>
      <c r="I454">
        <v>0</v>
      </c>
    </row>
    <row r="455" spans="1:9">
      <c r="A455">
        <v>1269109133</v>
      </c>
      <c r="B455">
        <v>10765687</v>
      </c>
      <c r="C455">
        <v>39803359</v>
      </c>
      <c r="D455">
        <v>11688457</v>
      </c>
      <c r="E455">
        <v>0.008483</v>
      </c>
      <c r="F455">
        <v>0.293655</v>
      </c>
      <c r="G455">
        <f t="shared" si="7"/>
        <v>34.6168808204645</v>
      </c>
      <c r="H455">
        <v>1</v>
      </c>
      <c r="I455">
        <v>0</v>
      </c>
    </row>
    <row r="456" spans="1:9">
      <c r="A456">
        <v>1150533932</v>
      </c>
      <c r="B456">
        <v>10204540</v>
      </c>
      <c r="C456">
        <v>35869445</v>
      </c>
      <c r="D456">
        <v>9376712</v>
      </c>
      <c r="E456">
        <v>0.008869</v>
      </c>
      <c r="F456">
        <v>0.261412</v>
      </c>
      <c r="G456">
        <f t="shared" si="7"/>
        <v>29.4747998646973</v>
      </c>
      <c r="H456">
        <v>1</v>
      </c>
      <c r="I456">
        <v>0</v>
      </c>
    </row>
    <row r="457" spans="1:9">
      <c r="A457">
        <v>1223650164</v>
      </c>
      <c r="B457">
        <v>11846158</v>
      </c>
      <c r="C457">
        <v>42329427</v>
      </c>
      <c r="D457">
        <v>14205360</v>
      </c>
      <c r="E457">
        <v>0.009681</v>
      </c>
      <c r="F457">
        <v>0.335591</v>
      </c>
      <c r="G457">
        <f t="shared" si="7"/>
        <v>34.6649106497263</v>
      </c>
      <c r="H457">
        <v>1</v>
      </c>
      <c r="I457">
        <v>0</v>
      </c>
    </row>
    <row r="458" spans="1:9">
      <c r="A458">
        <v>1207199449</v>
      </c>
      <c r="B458">
        <v>11161856</v>
      </c>
      <c r="C458">
        <v>42990652</v>
      </c>
      <c r="D458">
        <v>14691153</v>
      </c>
      <c r="E458">
        <v>0.009246</v>
      </c>
      <c r="F458">
        <v>0.341729</v>
      </c>
      <c r="G458">
        <f t="shared" si="7"/>
        <v>36.9596582305862</v>
      </c>
      <c r="H458">
        <v>1</v>
      </c>
      <c r="I458">
        <v>0</v>
      </c>
    </row>
    <row r="459" spans="1:9">
      <c r="A459">
        <v>1331517099</v>
      </c>
      <c r="B459">
        <v>12484131</v>
      </c>
      <c r="C459">
        <v>47915918</v>
      </c>
      <c r="D459">
        <v>14483345</v>
      </c>
      <c r="E459">
        <v>0.009376</v>
      </c>
      <c r="F459">
        <v>0.302266</v>
      </c>
      <c r="G459">
        <f t="shared" si="7"/>
        <v>32.2382679180887</v>
      </c>
      <c r="H459">
        <v>1</v>
      </c>
      <c r="I459">
        <v>0</v>
      </c>
    </row>
    <row r="460" spans="1:9">
      <c r="A460">
        <v>1281814047</v>
      </c>
      <c r="B460">
        <v>10045657</v>
      </c>
      <c r="C460">
        <v>35784971</v>
      </c>
      <c r="D460">
        <v>9869713</v>
      </c>
      <c r="E460">
        <v>0.007837</v>
      </c>
      <c r="F460">
        <v>0.275806</v>
      </c>
      <c r="G460">
        <f t="shared" si="7"/>
        <v>35.192803368636</v>
      </c>
      <c r="H460">
        <v>1</v>
      </c>
      <c r="I460">
        <v>0</v>
      </c>
    </row>
    <row r="461" spans="1:9">
      <c r="A461">
        <v>1231221512</v>
      </c>
      <c r="B461">
        <v>10049593</v>
      </c>
      <c r="C461">
        <v>35225512</v>
      </c>
      <c r="D461">
        <v>10654028</v>
      </c>
      <c r="E461">
        <v>0.008162</v>
      </c>
      <c r="F461">
        <v>0.302452</v>
      </c>
      <c r="G461">
        <f t="shared" si="7"/>
        <v>37.0561136976231</v>
      </c>
      <c r="H461">
        <v>1</v>
      </c>
      <c r="I461">
        <v>0</v>
      </c>
    </row>
    <row r="462" spans="1:9">
      <c r="A462">
        <v>1262909775</v>
      </c>
      <c r="B462">
        <v>10486287</v>
      </c>
      <c r="C462">
        <v>38571369</v>
      </c>
      <c r="D462">
        <v>12099222</v>
      </c>
      <c r="E462">
        <v>0.008303</v>
      </c>
      <c r="F462">
        <v>0.313684</v>
      </c>
      <c r="G462">
        <f t="shared" si="7"/>
        <v>37.7795977357582</v>
      </c>
      <c r="H462">
        <v>1</v>
      </c>
      <c r="I462">
        <v>0</v>
      </c>
    </row>
    <row r="463" spans="1:9">
      <c r="A463">
        <v>1321339568</v>
      </c>
      <c r="B463">
        <v>10828143</v>
      </c>
      <c r="C463">
        <v>40648869</v>
      </c>
      <c r="D463">
        <v>12505877</v>
      </c>
      <c r="E463">
        <v>0.008195</v>
      </c>
      <c r="F463">
        <v>0.307656</v>
      </c>
      <c r="G463">
        <f t="shared" si="7"/>
        <v>37.5419158023185</v>
      </c>
      <c r="H463">
        <v>1</v>
      </c>
      <c r="I463">
        <v>0</v>
      </c>
    </row>
    <row r="464" spans="1:9">
      <c r="A464">
        <v>1169100657</v>
      </c>
      <c r="B464">
        <v>10008744</v>
      </c>
      <c r="C464">
        <v>35144929</v>
      </c>
      <c r="D464">
        <v>8687627</v>
      </c>
      <c r="E464">
        <v>0.008561</v>
      </c>
      <c r="F464">
        <v>0.247194</v>
      </c>
      <c r="G464">
        <f t="shared" si="7"/>
        <v>28.8744305571779</v>
      </c>
      <c r="H464">
        <v>1</v>
      </c>
      <c r="I464">
        <v>0</v>
      </c>
    </row>
    <row r="465" spans="1:9">
      <c r="A465">
        <v>1250439324</v>
      </c>
      <c r="B465">
        <v>10702745</v>
      </c>
      <c r="C465">
        <v>42501587</v>
      </c>
      <c r="D465">
        <v>11956534</v>
      </c>
      <c r="E465">
        <v>0.008559</v>
      </c>
      <c r="F465">
        <v>0.28132</v>
      </c>
      <c r="G465">
        <f t="shared" si="7"/>
        <v>32.8683257389882</v>
      </c>
      <c r="H465">
        <v>1</v>
      </c>
      <c r="I465">
        <v>0</v>
      </c>
    </row>
    <row r="466" spans="1:9">
      <c r="A466">
        <v>1477181210</v>
      </c>
      <c r="B466">
        <v>18382598</v>
      </c>
      <c r="C466">
        <v>60884536</v>
      </c>
      <c r="D466">
        <v>18884711</v>
      </c>
      <c r="E466">
        <v>0.012444</v>
      </c>
      <c r="F466">
        <v>0.310173</v>
      </c>
      <c r="G466">
        <f t="shared" si="7"/>
        <v>24.925506268081</v>
      </c>
      <c r="H466">
        <v>1</v>
      </c>
      <c r="I466">
        <v>0</v>
      </c>
    </row>
    <row r="467" spans="1:9">
      <c r="A467">
        <v>1617372585</v>
      </c>
      <c r="B467">
        <v>19478615</v>
      </c>
      <c r="C467">
        <v>78471135</v>
      </c>
      <c r="D467">
        <v>27402961</v>
      </c>
      <c r="E467">
        <v>0.012043</v>
      </c>
      <c r="F467">
        <v>0.349211</v>
      </c>
      <c r="G467">
        <f t="shared" si="7"/>
        <v>28.9970107116167</v>
      </c>
      <c r="H467">
        <v>1</v>
      </c>
      <c r="I467">
        <v>0</v>
      </c>
    </row>
    <row r="468" spans="1:9">
      <c r="A468">
        <v>1874845161</v>
      </c>
      <c r="B468">
        <v>28737654</v>
      </c>
      <c r="C468">
        <v>81791555</v>
      </c>
      <c r="D468">
        <v>24397035</v>
      </c>
      <c r="E468">
        <v>0.015328</v>
      </c>
      <c r="F468">
        <v>0.298283</v>
      </c>
      <c r="G468">
        <f t="shared" si="7"/>
        <v>19.46000782881</v>
      </c>
      <c r="H468">
        <v>1</v>
      </c>
      <c r="I468">
        <v>0</v>
      </c>
    </row>
    <row r="469" spans="1:9">
      <c r="A469">
        <v>1832981368</v>
      </c>
      <c r="B469">
        <v>27544930</v>
      </c>
      <c r="C469">
        <v>88887572</v>
      </c>
      <c r="D469">
        <v>25360076</v>
      </c>
      <c r="E469">
        <v>0.015027</v>
      </c>
      <c r="F469">
        <v>0.285305</v>
      </c>
      <c r="G469">
        <f t="shared" si="7"/>
        <v>18.9861582484861</v>
      </c>
      <c r="H469">
        <v>1</v>
      </c>
      <c r="I469">
        <v>0</v>
      </c>
    </row>
    <row r="470" spans="1:9">
      <c r="A470">
        <v>1291960838</v>
      </c>
      <c r="B470">
        <v>12730284</v>
      </c>
      <c r="C470">
        <v>46323383</v>
      </c>
      <c r="D470">
        <v>12957801</v>
      </c>
      <c r="E470">
        <v>0.009853</v>
      </c>
      <c r="F470">
        <v>0.279725</v>
      </c>
      <c r="G470">
        <f t="shared" si="7"/>
        <v>28.3898305084746</v>
      </c>
      <c r="H470">
        <v>1</v>
      </c>
      <c r="I470">
        <v>0</v>
      </c>
    </row>
    <row r="471" spans="1:9">
      <c r="A471">
        <v>1258562783</v>
      </c>
      <c r="B471">
        <v>11819725</v>
      </c>
      <c r="C471">
        <v>46197748</v>
      </c>
      <c r="D471">
        <v>14826589</v>
      </c>
      <c r="E471">
        <v>0.009391</v>
      </c>
      <c r="F471">
        <v>0.320937</v>
      </c>
      <c r="G471">
        <f t="shared" si="7"/>
        <v>34.1749547439037</v>
      </c>
      <c r="H471">
        <v>1</v>
      </c>
      <c r="I471">
        <v>0</v>
      </c>
    </row>
    <row r="472" spans="1:9">
      <c r="A472">
        <v>1223599600</v>
      </c>
      <c r="B472">
        <v>10758336</v>
      </c>
      <c r="C472">
        <v>40688165</v>
      </c>
      <c r="D472">
        <v>10678901</v>
      </c>
      <c r="E472">
        <v>0.008792</v>
      </c>
      <c r="F472">
        <v>0.262457</v>
      </c>
      <c r="G472">
        <f t="shared" si="7"/>
        <v>29.8517970882621</v>
      </c>
      <c r="H472">
        <v>1</v>
      </c>
      <c r="I472">
        <v>0</v>
      </c>
    </row>
    <row r="473" spans="1:9">
      <c r="A473">
        <v>1335140212</v>
      </c>
      <c r="B473">
        <v>12607595</v>
      </c>
      <c r="C473">
        <v>47127073</v>
      </c>
      <c r="D473">
        <v>14446661</v>
      </c>
      <c r="E473">
        <v>0.009443</v>
      </c>
      <c r="F473">
        <v>0.306547</v>
      </c>
      <c r="G473">
        <f t="shared" si="7"/>
        <v>32.462882558509</v>
      </c>
      <c r="H473">
        <v>1</v>
      </c>
      <c r="I473">
        <v>0</v>
      </c>
    </row>
    <row r="474" spans="1:9">
      <c r="A474">
        <v>1407434114</v>
      </c>
      <c r="B474">
        <v>12460991</v>
      </c>
      <c r="C474">
        <v>44355285</v>
      </c>
      <c r="D474">
        <v>15935677</v>
      </c>
      <c r="E474">
        <v>0.008854</v>
      </c>
      <c r="F474">
        <v>0.359273</v>
      </c>
      <c r="G474">
        <f t="shared" si="7"/>
        <v>40.577479105489</v>
      </c>
      <c r="H474">
        <v>1</v>
      </c>
      <c r="I474">
        <v>0</v>
      </c>
    </row>
    <row r="475" spans="1:9">
      <c r="A475">
        <v>1475296844</v>
      </c>
      <c r="B475">
        <v>12751915</v>
      </c>
      <c r="C475">
        <v>48314066</v>
      </c>
      <c r="D475">
        <v>16068206</v>
      </c>
      <c r="E475">
        <v>0.008644</v>
      </c>
      <c r="F475">
        <v>0.332578</v>
      </c>
      <c r="G475">
        <f t="shared" si="7"/>
        <v>38.4750115687182</v>
      </c>
      <c r="H475">
        <v>1</v>
      </c>
      <c r="I475">
        <v>0</v>
      </c>
    </row>
    <row r="476" spans="1:9">
      <c r="A476">
        <v>1282828790</v>
      </c>
      <c r="B476">
        <v>10760076</v>
      </c>
      <c r="C476">
        <v>40236903</v>
      </c>
      <c r="D476">
        <v>14757412</v>
      </c>
      <c r="E476">
        <v>0.008388</v>
      </c>
      <c r="F476">
        <v>0.366763</v>
      </c>
      <c r="G476">
        <f t="shared" si="7"/>
        <v>43.7247257987601</v>
      </c>
      <c r="H476">
        <v>1</v>
      </c>
      <c r="I476">
        <v>0</v>
      </c>
    </row>
    <row r="477" spans="1:9">
      <c r="A477">
        <v>1261280652</v>
      </c>
      <c r="B477">
        <v>11992424</v>
      </c>
      <c r="C477">
        <v>45216025</v>
      </c>
      <c r="D477">
        <v>13066589</v>
      </c>
      <c r="E477">
        <v>0.009508</v>
      </c>
      <c r="F477">
        <v>0.288981</v>
      </c>
      <c r="G477">
        <f t="shared" si="7"/>
        <v>30.3934581405132</v>
      </c>
      <c r="H477">
        <v>1</v>
      </c>
      <c r="I477">
        <v>0</v>
      </c>
    </row>
    <row r="478" spans="1:9">
      <c r="A478">
        <v>1258101440</v>
      </c>
      <c r="B478">
        <v>11183070</v>
      </c>
      <c r="C478">
        <v>43237842</v>
      </c>
      <c r="D478">
        <v>14194390</v>
      </c>
      <c r="E478">
        <v>0.008889</v>
      </c>
      <c r="F478">
        <v>0.328286</v>
      </c>
      <c r="G478">
        <f t="shared" si="7"/>
        <v>36.9317133535831</v>
      </c>
      <c r="H478">
        <v>1</v>
      </c>
      <c r="I478">
        <v>0</v>
      </c>
    </row>
    <row r="479" spans="1:9">
      <c r="A479">
        <v>1472648890</v>
      </c>
      <c r="B479">
        <v>13680604</v>
      </c>
      <c r="C479">
        <v>47601975</v>
      </c>
      <c r="D479">
        <v>16316547</v>
      </c>
      <c r="E479">
        <v>0.00929</v>
      </c>
      <c r="F479">
        <v>0.34277</v>
      </c>
      <c r="G479">
        <f t="shared" si="7"/>
        <v>36.8966630785791</v>
      </c>
      <c r="H479">
        <v>1</v>
      </c>
      <c r="I479">
        <v>0</v>
      </c>
    </row>
    <row r="480" spans="1:9">
      <c r="A480">
        <v>1182091359</v>
      </c>
      <c r="B480">
        <v>10189225</v>
      </c>
      <c r="C480">
        <v>41070772</v>
      </c>
      <c r="D480">
        <v>11836462</v>
      </c>
      <c r="E480">
        <v>0.00862</v>
      </c>
      <c r="F480">
        <v>0.288197</v>
      </c>
      <c r="G480">
        <f t="shared" si="7"/>
        <v>33.4335266821346</v>
      </c>
      <c r="H480">
        <v>1</v>
      </c>
      <c r="I480">
        <v>0</v>
      </c>
    </row>
    <row r="481" spans="1:9">
      <c r="A481">
        <v>1246487218</v>
      </c>
      <c r="B481">
        <v>12504668</v>
      </c>
      <c r="C481">
        <v>46448291</v>
      </c>
      <c r="D481">
        <v>15027346</v>
      </c>
      <c r="E481">
        <v>0.010032</v>
      </c>
      <c r="F481">
        <v>0.323529</v>
      </c>
      <c r="G481">
        <f t="shared" si="7"/>
        <v>32.2497009569378</v>
      </c>
      <c r="H481">
        <v>1</v>
      </c>
      <c r="I481">
        <v>0</v>
      </c>
    </row>
    <row r="482" spans="1:9">
      <c r="A482">
        <v>1275333252</v>
      </c>
      <c r="B482">
        <v>11933619</v>
      </c>
      <c r="C482">
        <v>40162434</v>
      </c>
      <c r="D482">
        <v>12149418</v>
      </c>
      <c r="E482">
        <v>0.009357</v>
      </c>
      <c r="F482">
        <v>0.302507</v>
      </c>
      <c r="G482">
        <f t="shared" si="7"/>
        <v>32.3294859463503</v>
      </c>
      <c r="H482">
        <v>1</v>
      </c>
      <c r="I482">
        <v>0</v>
      </c>
    </row>
    <row r="483" spans="1:9">
      <c r="A483">
        <v>1420515457</v>
      </c>
      <c r="B483">
        <v>24875318</v>
      </c>
      <c r="C483">
        <v>41835902</v>
      </c>
      <c r="D483">
        <v>15045024</v>
      </c>
      <c r="E483">
        <v>0.017511</v>
      </c>
      <c r="F483">
        <v>0.35962</v>
      </c>
      <c r="G483">
        <f t="shared" si="7"/>
        <v>20.5368054365827</v>
      </c>
      <c r="H483">
        <v>1</v>
      </c>
      <c r="I483">
        <v>0</v>
      </c>
    </row>
    <row r="484" spans="1:9">
      <c r="A484">
        <v>1181548428</v>
      </c>
      <c r="B484">
        <v>10128845</v>
      </c>
      <c r="C484">
        <v>41831476</v>
      </c>
      <c r="D484">
        <v>12586553</v>
      </c>
      <c r="E484">
        <v>0.008573</v>
      </c>
      <c r="F484">
        <v>0.300887</v>
      </c>
      <c r="G484">
        <f t="shared" si="7"/>
        <v>35.097048874373</v>
      </c>
      <c r="H484">
        <v>1</v>
      </c>
      <c r="I484">
        <v>0</v>
      </c>
    </row>
    <row r="485" spans="1:9">
      <c r="A485">
        <v>1242181662</v>
      </c>
      <c r="B485">
        <v>9405519</v>
      </c>
      <c r="C485">
        <v>35889198</v>
      </c>
      <c r="D485">
        <v>7886190</v>
      </c>
      <c r="E485">
        <v>0.007572</v>
      </c>
      <c r="F485">
        <v>0.219737</v>
      </c>
      <c r="G485">
        <f t="shared" si="7"/>
        <v>29.019677760169</v>
      </c>
      <c r="H485">
        <v>1</v>
      </c>
      <c r="I485">
        <v>0</v>
      </c>
    </row>
    <row r="486" spans="1:9">
      <c r="A486">
        <v>1251883041</v>
      </c>
      <c r="B486">
        <v>10390777</v>
      </c>
      <c r="C486">
        <v>43752382</v>
      </c>
      <c r="D486">
        <v>12933009</v>
      </c>
      <c r="E486">
        <v>0.0083</v>
      </c>
      <c r="F486">
        <v>0.295596</v>
      </c>
      <c r="G486">
        <f t="shared" si="7"/>
        <v>35.6139759036145</v>
      </c>
      <c r="H486">
        <v>1</v>
      </c>
      <c r="I486">
        <v>0</v>
      </c>
    </row>
    <row r="487" spans="1:9">
      <c r="A487">
        <v>1232302915</v>
      </c>
      <c r="B487">
        <v>11053810</v>
      </c>
      <c r="C487">
        <v>33989273</v>
      </c>
      <c r="D487">
        <v>9288836</v>
      </c>
      <c r="E487">
        <v>0.00897</v>
      </c>
      <c r="F487">
        <v>0.273287</v>
      </c>
      <c r="G487">
        <f t="shared" si="7"/>
        <v>30.4667781493868</v>
      </c>
      <c r="H487">
        <v>1</v>
      </c>
      <c r="I487">
        <v>0</v>
      </c>
    </row>
    <row r="488" spans="1:9">
      <c r="A488">
        <v>1262736238</v>
      </c>
      <c r="B488">
        <v>13036616</v>
      </c>
      <c r="C488">
        <v>43888077</v>
      </c>
      <c r="D488">
        <v>15233632</v>
      </c>
      <c r="E488">
        <v>0.010324</v>
      </c>
      <c r="F488">
        <v>0.347102</v>
      </c>
      <c r="G488">
        <f t="shared" si="7"/>
        <v>33.6208833785355</v>
      </c>
      <c r="H488">
        <v>1</v>
      </c>
      <c r="I488">
        <v>0</v>
      </c>
    </row>
    <row r="489" spans="1:9">
      <c r="A489">
        <v>1274783418</v>
      </c>
      <c r="B489">
        <v>11825453</v>
      </c>
      <c r="C489">
        <v>42284068</v>
      </c>
      <c r="D489">
        <v>12191893</v>
      </c>
      <c r="E489">
        <v>0.009276</v>
      </c>
      <c r="F489">
        <v>0.288333</v>
      </c>
      <c r="G489">
        <f t="shared" si="7"/>
        <v>31.0837645536869</v>
      </c>
      <c r="H489">
        <v>1</v>
      </c>
      <c r="I489">
        <v>0</v>
      </c>
    </row>
    <row r="490" spans="1:9">
      <c r="A490">
        <v>1177773679</v>
      </c>
      <c r="B490">
        <v>10405172</v>
      </c>
      <c r="C490">
        <v>40203572</v>
      </c>
      <c r="D490">
        <v>11359049</v>
      </c>
      <c r="E490">
        <v>0.008835</v>
      </c>
      <c r="F490">
        <v>0.282538</v>
      </c>
      <c r="G490">
        <f t="shared" si="7"/>
        <v>31.9794001131862</v>
      </c>
      <c r="H490">
        <v>1</v>
      </c>
      <c r="I490">
        <v>0</v>
      </c>
    </row>
    <row r="491" spans="1:9">
      <c r="A491">
        <v>1168845833</v>
      </c>
      <c r="B491">
        <v>10263076</v>
      </c>
      <c r="C491">
        <v>39219685</v>
      </c>
      <c r="D491">
        <v>9905101</v>
      </c>
      <c r="E491">
        <v>0.008781</v>
      </c>
      <c r="F491">
        <v>0.252554</v>
      </c>
      <c r="G491">
        <f t="shared" si="7"/>
        <v>28.7614166951372</v>
      </c>
      <c r="H491">
        <v>1</v>
      </c>
      <c r="I491">
        <v>0</v>
      </c>
    </row>
    <row r="492" spans="1:9">
      <c r="A492">
        <v>1238254934</v>
      </c>
      <c r="B492">
        <v>10505985</v>
      </c>
      <c r="C492">
        <v>38408103</v>
      </c>
      <c r="D492">
        <v>10274962</v>
      </c>
      <c r="E492">
        <v>0.008485</v>
      </c>
      <c r="F492">
        <v>0.267521</v>
      </c>
      <c r="G492">
        <f t="shared" si="7"/>
        <v>31.5286977018268</v>
      </c>
      <c r="H492">
        <v>1</v>
      </c>
      <c r="I492">
        <v>0</v>
      </c>
    </row>
    <row r="493" spans="1:9">
      <c r="A493">
        <v>1299291193</v>
      </c>
      <c r="B493">
        <v>10944498</v>
      </c>
      <c r="C493">
        <v>40906546</v>
      </c>
      <c r="D493">
        <v>13701691</v>
      </c>
      <c r="E493">
        <v>0.008423</v>
      </c>
      <c r="F493">
        <v>0.334951</v>
      </c>
      <c r="G493">
        <f t="shared" si="7"/>
        <v>39.766235308085</v>
      </c>
      <c r="H493">
        <v>1</v>
      </c>
      <c r="I493">
        <v>0</v>
      </c>
    </row>
    <row r="494" spans="1:9">
      <c r="A494">
        <v>1233093222</v>
      </c>
      <c r="B494">
        <v>10236834</v>
      </c>
      <c r="C494">
        <v>36717268</v>
      </c>
      <c r="D494">
        <v>10131516</v>
      </c>
      <c r="E494">
        <v>0.008302</v>
      </c>
      <c r="F494">
        <v>0.275933</v>
      </c>
      <c r="G494">
        <f t="shared" si="7"/>
        <v>33.2369308600337</v>
      </c>
      <c r="H494">
        <v>1</v>
      </c>
      <c r="I494">
        <v>0</v>
      </c>
    </row>
    <row r="495" spans="1:9">
      <c r="A495">
        <v>1177576500</v>
      </c>
      <c r="B495">
        <v>10184578</v>
      </c>
      <c r="C495">
        <v>37146101</v>
      </c>
      <c r="D495">
        <v>10216111</v>
      </c>
      <c r="E495">
        <v>0.008649</v>
      </c>
      <c r="F495">
        <v>0.275025</v>
      </c>
      <c r="G495">
        <f t="shared" si="7"/>
        <v>31.7984738120014</v>
      </c>
      <c r="H495">
        <v>1</v>
      </c>
      <c r="I495">
        <v>0</v>
      </c>
    </row>
    <row r="496" spans="1:9">
      <c r="A496">
        <v>1385831276</v>
      </c>
      <c r="B496">
        <v>16023616</v>
      </c>
      <c r="C496">
        <v>58179633</v>
      </c>
      <c r="D496">
        <v>15344604</v>
      </c>
      <c r="E496">
        <v>0.011562</v>
      </c>
      <c r="F496">
        <v>0.263745</v>
      </c>
      <c r="G496">
        <f t="shared" si="7"/>
        <v>22.8113648157758</v>
      </c>
      <c r="H496">
        <v>1</v>
      </c>
      <c r="I496">
        <v>0</v>
      </c>
    </row>
    <row r="497" spans="1:9">
      <c r="A497">
        <v>1649979698</v>
      </c>
      <c r="B497">
        <v>21120403</v>
      </c>
      <c r="C497">
        <v>82303523</v>
      </c>
      <c r="D497">
        <v>27651240</v>
      </c>
      <c r="E497">
        <v>0.0128</v>
      </c>
      <c r="F497">
        <v>0.335967</v>
      </c>
      <c r="G497">
        <f t="shared" si="7"/>
        <v>26.247421875</v>
      </c>
      <c r="H497">
        <v>1</v>
      </c>
      <c r="I497">
        <v>0</v>
      </c>
    </row>
    <row r="498" spans="1:9">
      <c r="A498">
        <v>1787519288</v>
      </c>
      <c r="B498">
        <v>28197085</v>
      </c>
      <c r="C498">
        <v>83346139</v>
      </c>
      <c r="D498">
        <v>24471803</v>
      </c>
      <c r="E498">
        <v>0.015774</v>
      </c>
      <c r="F498">
        <v>0.293617</v>
      </c>
      <c r="G498">
        <f t="shared" si="7"/>
        <v>18.6139850386712</v>
      </c>
      <c r="H498">
        <v>1</v>
      </c>
      <c r="I498">
        <v>0</v>
      </c>
    </row>
    <row r="499" spans="1:9">
      <c r="A499">
        <v>1868346658</v>
      </c>
      <c r="B499">
        <v>28373866</v>
      </c>
      <c r="C499">
        <v>82989844</v>
      </c>
      <c r="D499">
        <v>24262323</v>
      </c>
      <c r="E499">
        <v>0.015187</v>
      </c>
      <c r="F499">
        <v>0.292353</v>
      </c>
      <c r="G499">
        <f t="shared" si="7"/>
        <v>19.2502139988148</v>
      </c>
      <c r="H499">
        <v>1</v>
      </c>
      <c r="I499">
        <v>0</v>
      </c>
    </row>
    <row r="500" spans="1:9">
      <c r="A500">
        <v>1291637944</v>
      </c>
      <c r="B500">
        <v>13218050</v>
      </c>
      <c r="C500">
        <v>47364120</v>
      </c>
      <c r="D500">
        <v>14161070</v>
      </c>
      <c r="E500">
        <v>0.010234</v>
      </c>
      <c r="F500">
        <v>0.298983</v>
      </c>
      <c r="G500">
        <f t="shared" si="7"/>
        <v>29.2146765683017</v>
      </c>
      <c r="H500">
        <v>1</v>
      </c>
      <c r="I500">
        <v>0</v>
      </c>
    </row>
    <row r="501" spans="1:9">
      <c r="A501">
        <v>1179093200</v>
      </c>
      <c r="B501">
        <v>10715590</v>
      </c>
      <c r="C501">
        <v>36243109</v>
      </c>
      <c r="D501">
        <v>9021315</v>
      </c>
      <c r="E501">
        <v>0.009088</v>
      </c>
      <c r="F501">
        <v>0.248911</v>
      </c>
      <c r="G501">
        <f t="shared" si="7"/>
        <v>27.388974471831</v>
      </c>
      <c r="H501">
        <v>1</v>
      </c>
      <c r="I501">
        <v>0</v>
      </c>
    </row>
    <row r="502" spans="1:9">
      <c r="A502">
        <v>1178697224</v>
      </c>
      <c r="B502">
        <v>10091849</v>
      </c>
      <c r="C502">
        <v>36133016</v>
      </c>
      <c r="D502">
        <v>8028384</v>
      </c>
      <c r="E502">
        <v>0.008562</v>
      </c>
      <c r="F502">
        <v>0.22219</v>
      </c>
      <c r="G502">
        <f t="shared" si="7"/>
        <v>25.9507124503621</v>
      </c>
      <c r="H502">
        <v>1</v>
      </c>
      <c r="I502">
        <v>0</v>
      </c>
    </row>
    <row r="503" spans="1:9">
      <c r="A503">
        <v>1282045222</v>
      </c>
      <c r="B503">
        <v>13587354</v>
      </c>
      <c r="C503">
        <v>46348972</v>
      </c>
      <c r="D503">
        <v>12392785</v>
      </c>
      <c r="E503">
        <v>0.010598</v>
      </c>
      <c r="F503">
        <v>0.26738</v>
      </c>
      <c r="G503">
        <f t="shared" si="7"/>
        <v>25.2292885450085</v>
      </c>
      <c r="H503">
        <v>1</v>
      </c>
      <c r="I503">
        <v>0</v>
      </c>
    </row>
    <row r="504" spans="1:9">
      <c r="A504">
        <v>1296515634</v>
      </c>
      <c r="B504">
        <v>13435063</v>
      </c>
      <c r="C504">
        <v>40348417</v>
      </c>
      <c r="D504">
        <v>12719454</v>
      </c>
      <c r="E504">
        <v>0.010362</v>
      </c>
      <c r="F504">
        <v>0.31524</v>
      </c>
      <c r="G504">
        <f t="shared" si="7"/>
        <v>30.4226983207875</v>
      </c>
      <c r="H504">
        <v>1</v>
      </c>
      <c r="I504">
        <v>0</v>
      </c>
    </row>
    <row r="505" spans="1:9">
      <c r="A505">
        <v>1191236178</v>
      </c>
      <c r="B505">
        <v>10887010</v>
      </c>
      <c r="C505">
        <v>35522112</v>
      </c>
      <c r="D505">
        <v>8493630</v>
      </c>
      <c r="E505">
        <v>0.009139</v>
      </c>
      <c r="F505">
        <v>0.239108</v>
      </c>
      <c r="G505">
        <f t="shared" si="7"/>
        <v>26.1634752161068</v>
      </c>
      <c r="H505">
        <v>1</v>
      </c>
      <c r="I505">
        <v>0</v>
      </c>
    </row>
    <row r="506" spans="1:9">
      <c r="A506">
        <v>1166426057</v>
      </c>
      <c r="B506">
        <v>10027922</v>
      </c>
      <c r="C506">
        <v>34177449</v>
      </c>
      <c r="D506">
        <v>7762689</v>
      </c>
      <c r="E506">
        <v>0.008597</v>
      </c>
      <c r="F506">
        <v>0.227129</v>
      </c>
      <c r="G506">
        <f t="shared" si="7"/>
        <v>26.4195649645225</v>
      </c>
      <c r="H506">
        <v>1</v>
      </c>
      <c r="I506">
        <v>0</v>
      </c>
    </row>
    <row r="507" spans="1:9">
      <c r="A507">
        <v>1143490720</v>
      </c>
      <c r="B507">
        <v>9873775</v>
      </c>
      <c r="C507">
        <v>34682831</v>
      </c>
      <c r="D507">
        <v>7851405</v>
      </c>
      <c r="E507">
        <v>0.008635</v>
      </c>
      <c r="F507">
        <v>0.226377</v>
      </c>
      <c r="G507">
        <f t="shared" si="7"/>
        <v>26.2162130862768</v>
      </c>
      <c r="H507">
        <v>1</v>
      </c>
      <c r="I507">
        <v>0</v>
      </c>
    </row>
    <row r="508" spans="1:9">
      <c r="A508">
        <v>1181001357</v>
      </c>
      <c r="B508">
        <v>10778083</v>
      </c>
      <c r="C508">
        <v>37511303</v>
      </c>
      <c r="D508">
        <v>9057124</v>
      </c>
      <c r="E508">
        <v>0.009126</v>
      </c>
      <c r="F508">
        <v>0.241451</v>
      </c>
      <c r="G508">
        <f t="shared" si="7"/>
        <v>26.4574841113303</v>
      </c>
      <c r="H508">
        <v>1</v>
      </c>
      <c r="I508">
        <v>0</v>
      </c>
    </row>
    <row r="509" spans="1:9">
      <c r="A509">
        <v>1335706938</v>
      </c>
      <c r="B509">
        <v>13372473</v>
      </c>
      <c r="C509">
        <v>38356304</v>
      </c>
      <c r="D509">
        <v>12650917</v>
      </c>
      <c r="E509">
        <v>0.010012</v>
      </c>
      <c r="F509">
        <v>0.329826</v>
      </c>
      <c r="G509">
        <f t="shared" si="7"/>
        <v>32.9430683180184</v>
      </c>
      <c r="H509">
        <v>1</v>
      </c>
      <c r="I509">
        <v>0</v>
      </c>
    </row>
    <row r="510" spans="1:9">
      <c r="A510">
        <v>1240446239</v>
      </c>
      <c r="B510">
        <v>11931525</v>
      </c>
      <c r="C510">
        <v>37405186</v>
      </c>
      <c r="D510">
        <v>10746433</v>
      </c>
      <c r="E510">
        <v>0.009619</v>
      </c>
      <c r="F510">
        <v>0.287298</v>
      </c>
      <c r="G510">
        <f t="shared" si="7"/>
        <v>29.8677617215927</v>
      </c>
      <c r="H510">
        <v>1</v>
      </c>
      <c r="I510">
        <v>0</v>
      </c>
    </row>
    <row r="511" spans="1:9">
      <c r="A511">
        <v>1451317119</v>
      </c>
      <c r="B511">
        <v>13420709</v>
      </c>
      <c r="C511">
        <v>52508899</v>
      </c>
      <c r="D511">
        <v>19931997</v>
      </c>
      <c r="E511">
        <v>0.009247</v>
      </c>
      <c r="F511">
        <v>0.379593</v>
      </c>
      <c r="G511">
        <f t="shared" si="7"/>
        <v>41.0503947226127</v>
      </c>
      <c r="H511">
        <v>1</v>
      </c>
      <c r="I511">
        <v>0</v>
      </c>
    </row>
    <row r="512" spans="1:9">
      <c r="A512">
        <v>1221608683</v>
      </c>
      <c r="B512">
        <v>11048854</v>
      </c>
      <c r="C512">
        <v>41679434</v>
      </c>
      <c r="D512">
        <v>12727039</v>
      </c>
      <c r="E512">
        <v>0.009045</v>
      </c>
      <c r="F512">
        <v>0.305355</v>
      </c>
      <c r="G512">
        <f t="shared" si="7"/>
        <v>33.759535655058</v>
      </c>
      <c r="H512">
        <v>1</v>
      </c>
      <c r="I512">
        <v>0</v>
      </c>
    </row>
    <row r="513" spans="1:9">
      <c r="A513">
        <v>1248799854</v>
      </c>
      <c r="B513">
        <v>11935045</v>
      </c>
      <c r="C513">
        <v>46751132</v>
      </c>
      <c r="D513">
        <v>13337719</v>
      </c>
      <c r="E513">
        <v>0.009557</v>
      </c>
      <c r="F513">
        <v>0.285292</v>
      </c>
      <c r="G513">
        <f t="shared" si="7"/>
        <v>29.8516270796275</v>
      </c>
      <c r="H513">
        <v>1</v>
      </c>
      <c r="I513">
        <v>0</v>
      </c>
    </row>
    <row r="514" spans="1:9">
      <c r="A514">
        <v>1451521011</v>
      </c>
      <c r="B514">
        <v>24801303</v>
      </c>
      <c r="C514">
        <v>47289542</v>
      </c>
      <c r="D514">
        <v>18520378</v>
      </c>
      <c r="E514">
        <v>0.017086</v>
      </c>
      <c r="F514">
        <v>0.391638</v>
      </c>
      <c r="G514">
        <f t="shared" ref="G514:G577" si="8">F514/E514</f>
        <v>22.9215732178392</v>
      </c>
      <c r="H514">
        <v>1</v>
      </c>
      <c r="I514">
        <v>0</v>
      </c>
    </row>
    <row r="515" spans="1:9">
      <c r="A515">
        <v>1229619887</v>
      </c>
      <c r="B515">
        <v>10491052</v>
      </c>
      <c r="C515">
        <v>38774600</v>
      </c>
      <c r="D515">
        <v>11342254</v>
      </c>
      <c r="E515">
        <v>0.008532</v>
      </c>
      <c r="F515">
        <v>0.292518</v>
      </c>
      <c r="G515">
        <f t="shared" si="8"/>
        <v>34.2848101265823</v>
      </c>
      <c r="H515">
        <v>1</v>
      </c>
      <c r="I515">
        <v>0</v>
      </c>
    </row>
    <row r="516" spans="1:9">
      <c r="A516">
        <v>1228162394</v>
      </c>
      <c r="B516">
        <v>10500672</v>
      </c>
      <c r="C516">
        <v>37976400</v>
      </c>
      <c r="D516">
        <v>10513914</v>
      </c>
      <c r="E516">
        <v>0.00855</v>
      </c>
      <c r="F516">
        <v>0.276854</v>
      </c>
      <c r="G516">
        <f t="shared" si="8"/>
        <v>32.3805847953216</v>
      </c>
      <c r="H516">
        <v>1</v>
      </c>
      <c r="I516">
        <v>0</v>
      </c>
    </row>
    <row r="517" spans="1:9">
      <c r="A517">
        <v>1203639146</v>
      </c>
      <c r="B517">
        <v>11293657</v>
      </c>
      <c r="C517">
        <v>41506975</v>
      </c>
      <c r="D517">
        <v>12149495</v>
      </c>
      <c r="E517">
        <v>0.009383</v>
      </c>
      <c r="F517">
        <v>0.29271</v>
      </c>
      <c r="G517">
        <f t="shared" si="8"/>
        <v>31.1957796014068</v>
      </c>
      <c r="H517">
        <v>1</v>
      </c>
      <c r="I517">
        <v>0</v>
      </c>
    </row>
    <row r="518" spans="1:9">
      <c r="A518">
        <v>1261267550</v>
      </c>
      <c r="B518">
        <v>12338669</v>
      </c>
      <c r="C518">
        <v>44372884</v>
      </c>
      <c r="D518">
        <v>12122253</v>
      </c>
      <c r="E518">
        <v>0.009783</v>
      </c>
      <c r="F518">
        <v>0.273191</v>
      </c>
      <c r="G518">
        <f t="shared" si="8"/>
        <v>27.9250741081468</v>
      </c>
      <c r="H518">
        <v>1</v>
      </c>
      <c r="I518">
        <v>0</v>
      </c>
    </row>
    <row r="519" spans="1:9">
      <c r="A519">
        <v>1336595831</v>
      </c>
      <c r="B519">
        <v>13244800</v>
      </c>
      <c r="C519">
        <v>51616419</v>
      </c>
      <c r="D519">
        <v>15898901</v>
      </c>
      <c r="E519">
        <v>0.009909</v>
      </c>
      <c r="F519">
        <v>0.30802</v>
      </c>
      <c r="G519">
        <f t="shared" si="8"/>
        <v>31.0848723382783</v>
      </c>
      <c r="H519">
        <v>1</v>
      </c>
      <c r="I519">
        <v>0</v>
      </c>
    </row>
    <row r="520" spans="1:9">
      <c r="A520">
        <v>1205981720</v>
      </c>
      <c r="B520">
        <v>10980973</v>
      </c>
      <c r="C520">
        <v>38285522</v>
      </c>
      <c r="D520">
        <v>9364196</v>
      </c>
      <c r="E520">
        <v>0.009105</v>
      </c>
      <c r="F520">
        <v>0.244588</v>
      </c>
      <c r="G520">
        <f t="shared" si="8"/>
        <v>26.8630422844591</v>
      </c>
      <c r="H520">
        <v>1</v>
      </c>
      <c r="I520">
        <v>0</v>
      </c>
    </row>
    <row r="521" spans="1:9">
      <c r="A521">
        <v>1165491623</v>
      </c>
      <c r="B521">
        <v>10332977</v>
      </c>
      <c r="C521">
        <v>33126375</v>
      </c>
      <c r="D521">
        <v>7859195</v>
      </c>
      <c r="E521">
        <v>0.008866</v>
      </c>
      <c r="F521">
        <v>0.237249</v>
      </c>
      <c r="G521">
        <f t="shared" si="8"/>
        <v>26.7594180013535</v>
      </c>
      <c r="H521">
        <v>1</v>
      </c>
      <c r="I521">
        <v>0</v>
      </c>
    </row>
    <row r="522" spans="1:9">
      <c r="A522">
        <v>1190483232</v>
      </c>
      <c r="B522">
        <v>11120164</v>
      </c>
      <c r="C522">
        <v>39606355</v>
      </c>
      <c r="D522">
        <v>11938770</v>
      </c>
      <c r="E522">
        <v>0.009341</v>
      </c>
      <c r="F522">
        <v>0.301436</v>
      </c>
      <c r="G522">
        <f t="shared" si="8"/>
        <v>32.270206615994</v>
      </c>
      <c r="H522">
        <v>1</v>
      </c>
      <c r="I522">
        <v>0</v>
      </c>
    </row>
    <row r="523" spans="1:9">
      <c r="A523">
        <v>1247634462</v>
      </c>
      <c r="B523">
        <v>11625390</v>
      </c>
      <c r="C523">
        <v>40203522</v>
      </c>
      <c r="D523">
        <v>13077450</v>
      </c>
      <c r="E523">
        <v>0.009318</v>
      </c>
      <c r="F523">
        <v>0.325281</v>
      </c>
      <c r="G523">
        <f t="shared" si="8"/>
        <v>34.9088860270444</v>
      </c>
      <c r="H523">
        <v>1</v>
      </c>
      <c r="I523">
        <v>0</v>
      </c>
    </row>
    <row r="524" spans="1:9">
      <c r="A524">
        <v>1171210582</v>
      </c>
      <c r="B524">
        <v>10407694</v>
      </c>
      <c r="C524">
        <v>39142308</v>
      </c>
      <c r="D524">
        <v>12052410</v>
      </c>
      <c r="E524">
        <v>0.008886</v>
      </c>
      <c r="F524">
        <v>0.307913</v>
      </c>
      <c r="G524">
        <f t="shared" si="8"/>
        <v>34.6514742291245</v>
      </c>
      <c r="H524">
        <v>1</v>
      </c>
      <c r="I524">
        <v>0</v>
      </c>
    </row>
    <row r="525" spans="1:9">
      <c r="A525">
        <v>1317991747</v>
      </c>
      <c r="B525">
        <v>10793175</v>
      </c>
      <c r="C525">
        <v>38631944</v>
      </c>
      <c r="D525">
        <v>9017058</v>
      </c>
      <c r="E525">
        <v>0.008189</v>
      </c>
      <c r="F525">
        <v>0.233409</v>
      </c>
      <c r="G525">
        <f t="shared" si="8"/>
        <v>28.5027475882281</v>
      </c>
      <c r="H525">
        <v>1</v>
      </c>
      <c r="I525">
        <v>0</v>
      </c>
    </row>
    <row r="526" spans="1:9">
      <c r="A526">
        <v>1243823403</v>
      </c>
      <c r="B526">
        <v>12287547</v>
      </c>
      <c r="C526">
        <v>41675065</v>
      </c>
      <c r="D526">
        <v>10943498</v>
      </c>
      <c r="E526">
        <v>0.009879</v>
      </c>
      <c r="F526">
        <v>0.262591</v>
      </c>
      <c r="G526">
        <f t="shared" si="8"/>
        <v>26.5807267942099</v>
      </c>
      <c r="H526">
        <v>1</v>
      </c>
      <c r="I526">
        <v>0</v>
      </c>
    </row>
    <row r="527" spans="1:9">
      <c r="A527">
        <v>1410280677</v>
      </c>
      <c r="B527">
        <v>18111924</v>
      </c>
      <c r="C527">
        <v>62055630</v>
      </c>
      <c r="D527">
        <v>19016649</v>
      </c>
      <c r="E527">
        <v>0.012843</v>
      </c>
      <c r="F527">
        <v>0.306445</v>
      </c>
      <c r="G527">
        <f t="shared" si="8"/>
        <v>23.8608580549716</v>
      </c>
      <c r="H527">
        <v>1</v>
      </c>
      <c r="I527">
        <v>0</v>
      </c>
    </row>
    <row r="528" spans="1:9">
      <c r="A528">
        <v>1722857553</v>
      </c>
      <c r="B528">
        <v>21829298</v>
      </c>
      <c r="C528">
        <v>76920658</v>
      </c>
      <c r="D528">
        <v>26770725</v>
      </c>
      <c r="E528">
        <v>0.01267</v>
      </c>
      <c r="F528">
        <v>0.34803</v>
      </c>
      <c r="G528">
        <f t="shared" si="8"/>
        <v>27.4688239936859</v>
      </c>
      <c r="H528">
        <v>1</v>
      </c>
      <c r="I528">
        <v>0</v>
      </c>
    </row>
    <row r="529" spans="1:9">
      <c r="A529">
        <v>1919704223</v>
      </c>
      <c r="B529">
        <v>32591893</v>
      </c>
      <c r="C529">
        <v>87987539</v>
      </c>
      <c r="D529">
        <v>23100823</v>
      </c>
      <c r="E529">
        <v>0.016978</v>
      </c>
      <c r="F529">
        <v>0.262547</v>
      </c>
      <c r="G529">
        <f t="shared" si="8"/>
        <v>15.4639533513959</v>
      </c>
      <c r="H529">
        <v>1</v>
      </c>
      <c r="I529">
        <v>0</v>
      </c>
    </row>
    <row r="530" spans="1:9">
      <c r="A530">
        <v>1580340712</v>
      </c>
      <c r="B530">
        <v>20761211</v>
      </c>
      <c r="C530">
        <v>70520356</v>
      </c>
      <c r="D530">
        <v>22912339</v>
      </c>
      <c r="E530">
        <v>0.013137</v>
      </c>
      <c r="F530">
        <v>0.324904</v>
      </c>
      <c r="G530">
        <f t="shared" si="8"/>
        <v>24.7319783816701</v>
      </c>
      <c r="H530">
        <v>1</v>
      </c>
      <c r="I530">
        <v>0</v>
      </c>
    </row>
    <row r="531" spans="1:9">
      <c r="A531">
        <v>1327609507</v>
      </c>
      <c r="B531">
        <v>11046202</v>
      </c>
      <c r="C531">
        <v>46592069</v>
      </c>
      <c r="D531">
        <v>14710510</v>
      </c>
      <c r="E531">
        <v>0.00832</v>
      </c>
      <c r="F531">
        <v>0.31573</v>
      </c>
      <c r="G531">
        <f t="shared" si="8"/>
        <v>37.9483173076923</v>
      </c>
      <c r="H531">
        <v>1</v>
      </c>
      <c r="I531">
        <v>0</v>
      </c>
    </row>
    <row r="532" spans="1:9">
      <c r="A532">
        <v>1175500165</v>
      </c>
      <c r="B532">
        <v>10551697</v>
      </c>
      <c r="C532">
        <v>38373025</v>
      </c>
      <c r="D532">
        <v>10221636</v>
      </c>
      <c r="E532">
        <v>0.008976</v>
      </c>
      <c r="F532">
        <v>0.266376</v>
      </c>
      <c r="G532">
        <f t="shared" si="8"/>
        <v>29.6764705882353</v>
      </c>
      <c r="H532">
        <v>1</v>
      </c>
      <c r="I532">
        <v>0</v>
      </c>
    </row>
    <row r="533" spans="1:9">
      <c r="A533">
        <v>1329518870</v>
      </c>
      <c r="B533">
        <v>11747740</v>
      </c>
      <c r="C533">
        <v>40866805</v>
      </c>
      <c r="D533">
        <v>10573043</v>
      </c>
      <c r="E533">
        <v>0.008836</v>
      </c>
      <c r="F533">
        <v>0.25872</v>
      </c>
      <c r="G533">
        <f t="shared" si="8"/>
        <v>29.2802172928927</v>
      </c>
      <c r="H533">
        <v>1</v>
      </c>
      <c r="I533">
        <v>0</v>
      </c>
    </row>
    <row r="534" spans="1:9">
      <c r="A534">
        <v>1158826851</v>
      </c>
      <c r="B534">
        <v>10424915</v>
      </c>
      <c r="C534">
        <v>37510384</v>
      </c>
      <c r="D534">
        <v>8650072</v>
      </c>
      <c r="E534">
        <v>0.008996</v>
      </c>
      <c r="F534">
        <v>0.230605</v>
      </c>
      <c r="G534">
        <f t="shared" si="8"/>
        <v>25.6341707425522</v>
      </c>
      <c r="H534">
        <v>1</v>
      </c>
      <c r="I534">
        <v>0</v>
      </c>
    </row>
    <row r="535" spans="1:9">
      <c r="A535">
        <v>1406268680</v>
      </c>
      <c r="B535">
        <v>14431570</v>
      </c>
      <c r="C535">
        <v>47963342</v>
      </c>
      <c r="D535">
        <v>19570903</v>
      </c>
      <c r="E535">
        <v>0.010262</v>
      </c>
      <c r="F535">
        <v>0.408039</v>
      </c>
      <c r="G535">
        <f t="shared" si="8"/>
        <v>39.7621321379848</v>
      </c>
      <c r="H535">
        <v>1</v>
      </c>
      <c r="I535">
        <v>0</v>
      </c>
    </row>
    <row r="536" spans="1:9">
      <c r="A536">
        <v>1396799132</v>
      </c>
      <c r="B536">
        <v>12593288</v>
      </c>
      <c r="C536">
        <v>49861982</v>
      </c>
      <c r="D536">
        <v>19307180</v>
      </c>
      <c r="E536">
        <v>0.009016</v>
      </c>
      <c r="F536">
        <v>0.387212</v>
      </c>
      <c r="G536">
        <f t="shared" si="8"/>
        <v>42.9472049689441</v>
      </c>
      <c r="H536">
        <v>1</v>
      </c>
      <c r="I536">
        <v>0</v>
      </c>
    </row>
    <row r="537" spans="1:9">
      <c r="A537">
        <v>1196297308</v>
      </c>
      <c r="B537">
        <v>10741568</v>
      </c>
      <c r="C537">
        <v>42343237</v>
      </c>
      <c r="D537">
        <v>9925557</v>
      </c>
      <c r="E537">
        <v>0.008979</v>
      </c>
      <c r="F537">
        <v>0.234407</v>
      </c>
      <c r="G537">
        <f t="shared" si="8"/>
        <v>26.1061365408175</v>
      </c>
      <c r="H537">
        <v>1</v>
      </c>
      <c r="I537">
        <v>0</v>
      </c>
    </row>
    <row r="538" spans="1:9">
      <c r="A538">
        <v>1165338205</v>
      </c>
      <c r="B538">
        <v>10474904</v>
      </c>
      <c r="C538">
        <v>40175774</v>
      </c>
      <c r="D538">
        <v>10951242</v>
      </c>
      <c r="E538">
        <v>0.008989</v>
      </c>
      <c r="F538">
        <v>0.272583</v>
      </c>
      <c r="G538">
        <f t="shared" si="8"/>
        <v>30.324062743353</v>
      </c>
      <c r="H538">
        <v>1</v>
      </c>
      <c r="I538">
        <v>0</v>
      </c>
    </row>
    <row r="539" spans="1:9">
      <c r="A539">
        <v>1356206703</v>
      </c>
      <c r="B539">
        <v>12500516</v>
      </c>
      <c r="C539">
        <v>40817187</v>
      </c>
      <c r="D539">
        <v>13293942</v>
      </c>
      <c r="E539">
        <v>0.009217</v>
      </c>
      <c r="F539">
        <v>0.325695</v>
      </c>
      <c r="G539">
        <f t="shared" si="8"/>
        <v>35.336335033091</v>
      </c>
      <c r="H539">
        <v>1</v>
      </c>
      <c r="I539">
        <v>0</v>
      </c>
    </row>
    <row r="540" spans="1:9">
      <c r="A540">
        <v>1253822691</v>
      </c>
      <c r="B540">
        <v>11732049</v>
      </c>
      <c r="C540">
        <v>42395028</v>
      </c>
      <c r="D540">
        <v>13874611</v>
      </c>
      <c r="E540">
        <v>0.009357</v>
      </c>
      <c r="F540">
        <v>0.32727</v>
      </c>
      <c r="G540">
        <f t="shared" si="8"/>
        <v>34.9759538313562</v>
      </c>
      <c r="H540">
        <v>1</v>
      </c>
      <c r="I540">
        <v>0</v>
      </c>
    </row>
    <row r="541" spans="1:9">
      <c r="A541">
        <v>1176148302</v>
      </c>
      <c r="B541">
        <v>9932308</v>
      </c>
      <c r="C541">
        <v>38248431</v>
      </c>
      <c r="D541">
        <v>11720329</v>
      </c>
      <c r="E541">
        <v>0.008445</v>
      </c>
      <c r="F541">
        <v>0.306426</v>
      </c>
      <c r="G541">
        <f t="shared" si="8"/>
        <v>36.2849023090586</v>
      </c>
      <c r="H541">
        <v>1</v>
      </c>
      <c r="I541">
        <v>0</v>
      </c>
    </row>
    <row r="542" spans="1:9">
      <c r="A542">
        <v>1239084327</v>
      </c>
      <c r="B542">
        <v>11308197</v>
      </c>
      <c r="C542">
        <v>38258645</v>
      </c>
      <c r="D542">
        <v>10752673</v>
      </c>
      <c r="E542">
        <v>0.009126</v>
      </c>
      <c r="F542">
        <v>0.281052</v>
      </c>
      <c r="G542">
        <f t="shared" si="8"/>
        <v>30.7968441814596</v>
      </c>
      <c r="H542">
        <v>1</v>
      </c>
      <c r="I542">
        <v>0</v>
      </c>
    </row>
    <row r="543" spans="1:9">
      <c r="A543">
        <v>1221779321</v>
      </c>
      <c r="B543">
        <v>11484954</v>
      </c>
      <c r="C543">
        <v>42178307</v>
      </c>
      <c r="D543">
        <v>12613968</v>
      </c>
      <c r="E543">
        <v>0.0094</v>
      </c>
      <c r="F543">
        <v>0.299063</v>
      </c>
      <c r="G543">
        <f t="shared" si="8"/>
        <v>31.8152127659574</v>
      </c>
      <c r="H543">
        <v>1</v>
      </c>
      <c r="I543">
        <v>0</v>
      </c>
    </row>
    <row r="544" spans="1:9">
      <c r="A544">
        <v>1435385891</v>
      </c>
      <c r="B544">
        <v>25559810</v>
      </c>
      <c r="C544">
        <v>40782059</v>
      </c>
      <c r="D544">
        <v>12538925</v>
      </c>
      <c r="E544">
        <v>0.017807</v>
      </c>
      <c r="F544">
        <v>0.307462</v>
      </c>
      <c r="G544">
        <f t="shared" si="8"/>
        <v>17.2663559274443</v>
      </c>
      <c r="H544">
        <v>1</v>
      </c>
      <c r="I544">
        <v>0</v>
      </c>
    </row>
    <row r="545" spans="1:9">
      <c r="A545">
        <v>1186119228</v>
      </c>
      <c r="B545">
        <v>10452496</v>
      </c>
      <c r="C545">
        <v>37958821</v>
      </c>
      <c r="D545">
        <v>10366780</v>
      </c>
      <c r="E545">
        <v>0.008812</v>
      </c>
      <c r="F545">
        <v>0.273106</v>
      </c>
      <c r="G545">
        <f t="shared" si="8"/>
        <v>30.9925102133454</v>
      </c>
      <c r="H545">
        <v>1</v>
      </c>
      <c r="I545">
        <v>0</v>
      </c>
    </row>
    <row r="546" spans="1:9">
      <c r="A546">
        <v>1142588384</v>
      </c>
      <c r="B546">
        <v>9248463</v>
      </c>
      <c r="C546">
        <v>36100478</v>
      </c>
      <c r="D546">
        <v>9429195</v>
      </c>
      <c r="E546">
        <v>0.008094</v>
      </c>
      <c r="F546">
        <v>0.261193</v>
      </c>
      <c r="G546">
        <f t="shared" si="8"/>
        <v>32.2699530516432</v>
      </c>
      <c r="H546">
        <v>1</v>
      </c>
      <c r="I546">
        <v>0</v>
      </c>
    </row>
    <row r="547" spans="1:9">
      <c r="A547">
        <v>1226126182</v>
      </c>
      <c r="B547">
        <v>9943508</v>
      </c>
      <c r="C547">
        <v>35987215</v>
      </c>
      <c r="D547">
        <v>9241541</v>
      </c>
      <c r="E547">
        <v>0.00811</v>
      </c>
      <c r="F547">
        <v>0.256801</v>
      </c>
      <c r="G547">
        <f t="shared" si="8"/>
        <v>31.6647348951911</v>
      </c>
      <c r="H547">
        <v>1</v>
      </c>
      <c r="I547">
        <v>0</v>
      </c>
    </row>
    <row r="548" spans="1:9">
      <c r="A548">
        <v>1228299058</v>
      </c>
      <c r="B548">
        <v>10973017</v>
      </c>
      <c r="C548">
        <v>39795937</v>
      </c>
      <c r="D548">
        <v>11738952</v>
      </c>
      <c r="E548">
        <v>0.008934</v>
      </c>
      <c r="F548">
        <v>0.294979</v>
      </c>
      <c r="G548">
        <f t="shared" si="8"/>
        <v>33.0175733154242</v>
      </c>
      <c r="H548">
        <v>1</v>
      </c>
      <c r="I548">
        <v>0</v>
      </c>
    </row>
    <row r="549" spans="1:9">
      <c r="A549">
        <v>1353622710</v>
      </c>
      <c r="B549">
        <v>12502504</v>
      </c>
      <c r="C549">
        <v>44358455</v>
      </c>
      <c r="D549">
        <v>13184711</v>
      </c>
      <c r="E549">
        <v>0.009236</v>
      </c>
      <c r="F549">
        <v>0.297231</v>
      </c>
      <c r="G549">
        <f t="shared" si="8"/>
        <v>32.1817886530966</v>
      </c>
      <c r="H549">
        <v>1</v>
      </c>
      <c r="I549">
        <v>0</v>
      </c>
    </row>
    <row r="550" spans="1:9">
      <c r="A550">
        <v>1186378901</v>
      </c>
      <c r="B550">
        <v>10570395</v>
      </c>
      <c r="C550">
        <v>39560981</v>
      </c>
      <c r="D550">
        <v>11150525</v>
      </c>
      <c r="E550">
        <v>0.00891</v>
      </c>
      <c r="F550">
        <v>0.281857</v>
      </c>
      <c r="G550">
        <f t="shared" si="8"/>
        <v>31.6337822671156</v>
      </c>
      <c r="H550">
        <v>1</v>
      </c>
      <c r="I550">
        <v>0</v>
      </c>
    </row>
    <row r="551" spans="1:9">
      <c r="A551">
        <v>1213621337</v>
      </c>
      <c r="B551">
        <v>9749913</v>
      </c>
      <c r="C551">
        <v>35321555</v>
      </c>
      <c r="D551">
        <v>8086065</v>
      </c>
      <c r="E551">
        <v>0.008034</v>
      </c>
      <c r="F551">
        <v>0.228927</v>
      </c>
      <c r="G551">
        <f t="shared" si="8"/>
        <v>28.4947722180732</v>
      </c>
      <c r="H551">
        <v>1</v>
      </c>
      <c r="I551">
        <v>0</v>
      </c>
    </row>
    <row r="552" spans="1:9">
      <c r="A552">
        <v>1181770634</v>
      </c>
      <c r="B552">
        <v>9689583</v>
      </c>
      <c r="C552">
        <v>35144736</v>
      </c>
      <c r="D552">
        <v>8803134</v>
      </c>
      <c r="E552">
        <v>0.008199</v>
      </c>
      <c r="F552">
        <v>0.250482</v>
      </c>
      <c r="G552">
        <f t="shared" si="8"/>
        <v>30.5503110135382</v>
      </c>
      <c r="H552">
        <v>1</v>
      </c>
      <c r="I552">
        <v>0</v>
      </c>
    </row>
    <row r="553" spans="1:9">
      <c r="A553">
        <v>1184591404</v>
      </c>
      <c r="B553">
        <v>10348278</v>
      </c>
      <c r="C553">
        <v>39384872</v>
      </c>
      <c r="D553">
        <v>11095872</v>
      </c>
      <c r="E553">
        <v>0.008736</v>
      </c>
      <c r="F553">
        <v>0.281729</v>
      </c>
      <c r="G553">
        <f t="shared" si="8"/>
        <v>32.2491987179487</v>
      </c>
      <c r="H553">
        <v>1</v>
      </c>
      <c r="I553">
        <v>0</v>
      </c>
    </row>
    <row r="554" spans="1:9">
      <c r="A554">
        <v>1209752808</v>
      </c>
      <c r="B554">
        <v>10326670</v>
      </c>
      <c r="C554">
        <v>35469434</v>
      </c>
      <c r="D554">
        <v>10133814</v>
      </c>
      <c r="E554">
        <v>0.008536</v>
      </c>
      <c r="F554">
        <v>0.285706</v>
      </c>
      <c r="G554">
        <f t="shared" si="8"/>
        <v>33.4707122774133</v>
      </c>
      <c r="H554">
        <v>1</v>
      </c>
      <c r="I554">
        <v>0</v>
      </c>
    </row>
    <row r="555" spans="1:9">
      <c r="A555">
        <v>1247686937</v>
      </c>
      <c r="B555">
        <v>9700735</v>
      </c>
      <c r="C555">
        <v>39371296</v>
      </c>
      <c r="D555">
        <v>10735926</v>
      </c>
      <c r="E555">
        <v>0.007775</v>
      </c>
      <c r="F555">
        <v>0.272684</v>
      </c>
      <c r="G555">
        <f t="shared" si="8"/>
        <v>35.0718971061093</v>
      </c>
      <c r="H555">
        <v>1</v>
      </c>
      <c r="I555">
        <v>0</v>
      </c>
    </row>
    <row r="556" spans="1:9">
      <c r="A556">
        <v>1210775103</v>
      </c>
      <c r="B556">
        <v>9912567</v>
      </c>
      <c r="C556">
        <v>40926840</v>
      </c>
      <c r="D556">
        <v>12498957</v>
      </c>
      <c r="E556">
        <v>0.008187</v>
      </c>
      <c r="F556">
        <v>0.305398</v>
      </c>
      <c r="G556">
        <f t="shared" si="8"/>
        <v>37.3027971173812</v>
      </c>
      <c r="H556">
        <v>1</v>
      </c>
      <c r="I556">
        <v>0</v>
      </c>
    </row>
    <row r="557" spans="1:9">
      <c r="A557">
        <v>1499096489</v>
      </c>
      <c r="B557">
        <v>19983744</v>
      </c>
      <c r="C557">
        <v>68711017</v>
      </c>
      <c r="D557">
        <v>20703913</v>
      </c>
      <c r="E557">
        <v>0.013331</v>
      </c>
      <c r="F557">
        <v>0.301319</v>
      </c>
      <c r="G557">
        <f t="shared" si="8"/>
        <v>22.6028805040882</v>
      </c>
      <c r="H557">
        <v>1</v>
      </c>
      <c r="I557">
        <v>0</v>
      </c>
    </row>
    <row r="558" spans="1:9">
      <c r="A558">
        <v>1785271165</v>
      </c>
      <c r="B558">
        <v>22070761</v>
      </c>
      <c r="C558">
        <v>82533730</v>
      </c>
      <c r="D558">
        <v>27082572</v>
      </c>
      <c r="E558">
        <v>0.012363</v>
      </c>
      <c r="F558">
        <v>0.328139</v>
      </c>
      <c r="G558">
        <f t="shared" si="8"/>
        <v>26.5420205451751</v>
      </c>
      <c r="H558">
        <v>1</v>
      </c>
      <c r="I558">
        <v>0</v>
      </c>
    </row>
    <row r="559" spans="1:9">
      <c r="A559">
        <v>1893302301</v>
      </c>
      <c r="B559">
        <v>29337247</v>
      </c>
      <c r="C559">
        <v>91009571</v>
      </c>
      <c r="D559">
        <v>27545796</v>
      </c>
      <c r="E559">
        <v>0.015495</v>
      </c>
      <c r="F559">
        <v>0.302669</v>
      </c>
      <c r="G559">
        <f t="shared" si="8"/>
        <v>19.5333333333333</v>
      </c>
      <c r="H559">
        <v>1</v>
      </c>
      <c r="I559">
        <v>0</v>
      </c>
    </row>
    <row r="560" spans="1:9">
      <c r="A560">
        <v>1793481170</v>
      </c>
      <c r="B560">
        <v>24951221</v>
      </c>
      <c r="C560">
        <v>82819279</v>
      </c>
      <c r="D560">
        <v>26388722</v>
      </c>
      <c r="E560">
        <v>0.013912</v>
      </c>
      <c r="F560">
        <v>0.31863</v>
      </c>
      <c r="G560">
        <f t="shared" si="8"/>
        <v>22.9032489936745</v>
      </c>
      <c r="H560">
        <v>1</v>
      </c>
      <c r="I560">
        <v>0</v>
      </c>
    </row>
    <row r="561" spans="1:9">
      <c r="A561">
        <v>1313900918</v>
      </c>
      <c r="B561">
        <v>12495586</v>
      </c>
      <c r="C561">
        <v>41899098</v>
      </c>
      <c r="D561">
        <v>11392816</v>
      </c>
      <c r="E561">
        <v>0.00951</v>
      </c>
      <c r="F561">
        <v>0.271911</v>
      </c>
      <c r="G561">
        <f t="shared" si="8"/>
        <v>28.5921135646688</v>
      </c>
      <c r="H561">
        <v>1</v>
      </c>
      <c r="I561">
        <v>0</v>
      </c>
    </row>
    <row r="562" spans="1:9">
      <c r="A562">
        <v>1313327087</v>
      </c>
      <c r="B562">
        <v>10044593</v>
      </c>
      <c r="C562">
        <v>39859037</v>
      </c>
      <c r="D562">
        <v>11077829</v>
      </c>
      <c r="E562">
        <v>0.007648</v>
      </c>
      <c r="F562">
        <v>0.277925</v>
      </c>
      <c r="G562">
        <f t="shared" si="8"/>
        <v>36.3395658995816</v>
      </c>
      <c r="H562">
        <v>1</v>
      </c>
      <c r="I562">
        <v>0</v>
      </c>
    </row>
    <row r="563" spans="1:9">
      <c r="A563">
        <v>1283823260</v>
      </c>
      <c r="B563">
        <v>11356776</v>
      </c>
      <c r="C563">
        <v>45479940</v>
      </c>
      <c r="D563">
        <v>13302272</v>
      </c>
      <c r="E563">
        <v>0.008846</v>
      </c>
      <c r="F563">
        <v>0.292487</v>
      </c>
      <c r="G563">
        <f t="shared" si="8"/>
        <v>33.0643228577888</v>
      </c>
      <c r="H563">
        <v>1</v>
      </c>
      <c r="I563">
        <v>0</v>
      </c>
    </row>
    <row r="564" spans="1:9">
      <c r="A564">
        <v>1261927831</v>
      </c>
      <c r="B564">
        <v>12003723</v>
      </c>
      <c r="C564">
        <v>45064775</v>
      </c>
      <c r="D564">
        <v>12267174</v>
      </c>
      <c r="E564">
        <v>0.009512</v>
      </c>
      <c r="F564">
        <v>0.272212</v>
      </c>
      <c r="G564">
        <f t="shared" si="8"/>
        <v>28.6177460050463</v>
      </c>
      <c r="H564">
        <v>1</v>
      </c>
      <c r="I564">
        <v>0</v>
      </c>
    </row>
    <row r="565" spans="1:9">
      <c r="A565">
        <v>1332843214</v>
      </c>
      <c r="B565">
        <v>12647322</v>
      </c>
      <c r="C565">
        <v>42980847</v>
      </c>
      <c r="D565">
        <v>15277306</v>
      </c>
      <c r="E565">
        <v>0.009489</v>
      </c>
      <c r="F565">
        <v>0.355445</v>
      </c>
      <c r="G565">
        <f t="shared" si="8"/>
        <v>37.458636315734</v>
      </c>
      <c r="H565">
        <v>1</v>
      </c>
      <c r="I565">
        <v>0</v>
      </c>
    </row>
    <row r="566" spans="1:9">
      <c r="A566">
        <v>1170763702</v>
      </c>
      <c r="B566">
        <v>10034785</v>
      </c>
      <c r="C566">
        <v>40914589</v>
      </c>
      <c r="D566">
        <v>11669450</v>
      </c>
      <c r="E566">
        <v>0.008571</v>
      </c>
      <c r="F566">
        <v>0.285215</v>
      </c>
      <c r="G566">
        <f t="shared" si="8"/>
        <v>33.2767471706919</v>
      </c>
      <c r="H566">
        <v>1</v>
      </c>
      <c r="I566">
        <v>0</v>
      </c>
    </row>
    <row r="567" spans="1:9">
      <c r="A567">
        <v>1182993556</v>
      </c>
      <c r="B567">
        <v>10146212</v>
      </c>
      <c r="C567">
        <v>37525956</v>
      </c>
      <c r="D567">
        <v>8985110</v>
      </c>
      <c r="E567">
        <v>0.008577</v>
      </c>
      <c r="F567">
        <v>0.239437</v>
      </c>
      <c r="G567">
        <f t="shared" si="8"/>
        <v>27.9161711554157</v>
      </c>
      <c r="H567">
        <v>1</v>
      </c>
      <c r="I567">
        <v>0</v>
      </c>
    </row>
    <row r="568" spans="1:9">
      <c r="A568">
        <v>1306139220</v>
      </c>
      <c r="B568">
        <v>9683828</v>
      </c>
      <c r="C568">
        <v>40060146</v>
      </c>
      <c r="D568">
        <v>11274374</v>
      </c>
      <c r="E568">
        <v>0.007414</v>
      </c>
      <c r="F568">
        <v>0.281436</v>
      </c>
      <c r="G568">
        <f t="shared" si="8"/>
        <v>37.9600755327758</v>
      </c>
      <c r="H568">
        <v>1</v>
      </c>
      <c r="I568">
        <v>0</v>
      </c>
    </row>
    <row r="569" spans="1:9">
      <c r="A569">
        <v>1289010553</v>
      </c>
      <c r="B569">
        <v>11480830</v>
      </c>
      <c r="C569">
        <v>41454467</v>
      </c>
      <c r="D569">
        <v>11694507</v>
      </c>
      <c r="E569">
        <v>0.008907</v>
      </c>
      <c r="F569">
        <v>0.282105</v>
      </c>
      <c r="G569">
        <f t="shared" si="8"/>
        <v>31.6722802290333</v>
      </c>
      <c r="H569">
        <v>1</v>
      </c>
      <c r="I569">
        <v>0</v>
      </c>
    </row>
    <row r="570" spans="1:9">
      <c r="A570">
        <v>1377367834</v>
      </c>
      <c r="B570">
        <v>13203360</v>
      </c>
      <c r="C570">
        <v>44282257</v>
      </c>
      <c r="D570">
        <v>14109608</v>
      </c>
      <c r="E570">
        <v>0.009586</v>
      </c>
      <c r="F570">
        <v>0.318629</v>
      </c>
      <c r="G570">
        <f t="shared" si="8"/>
        <v>33.2389943667849</v>
      </c>
      <c r="H570">
        <v>1</v>
      </c>
      <c r="I570">
        <v>0</v>
      </c>
    </row>
    <row r="571" spans="1:9">
      <c r="A571">
        <v>1333370061</v>
      </c>
      <c r="B571">
        <v>11259568</v>
      </c>
      <c r="C571">
        <v>40354467</v>
      </c>
      <c r="D571">
        <v>12787959</v>
      </c>
      <c r="E571">
        <v>0.008444</v>
      </c>
      <c r="F571">
        <v>0.316891</v>
      </c>
      <c r="G571">
        <f t="shared" si="8"/>
        <v>37.5285409758408</v>
      </c>
      <c r="H571">
        <v>1</v>
      </c>
      <c r="I571">
        <v>0</v>
      </c>
    </row>
    <row r="572" spans="1:9">
      <c r="A572">
        <v>1281711875</v>
      </c>
      <c r="B572">
        <v>11969173</v>
      </c>
      <c r="C572">
        <v>46672939</v>
      </c>
      <c r="D572">
        <v>14992351</v>
      </c>
      <c r="E572">
        <v>0.009338</v>
      </c>
      <c r="F572">
        <v>0.321221</v>
      </c>
      <c r="G572">
        <f t="shared" si="8"/>
        <v>34.3993360462626</v>
      </c>
      <c r="H572">
        <v>1</v>
      </c>
      <c r="I572">
        <v>0</v>
      </c>
    </row>
    <row r="573" spans="1:9">
      <c r="A573">
        <v>1198689225</v>
      </c>
      <c r="B573">
        <v>11263789</v>
      </c>
      <c r="C573">
        <v>45014636</v>
      </c>
      <c r="D573">
        <v>12623002</v>
      </c>
      <c r="E573">
        <v>0.009397</v>
      </c>
      <c r="F573">
        <v>0.28042</v>
      </c>
      <c r="G573">
        <f t="shared" si="8"/>
        <v>29.8414387570501</v>
      </c>
      <c r="H573">
        <v>1</v>
      </c>
      <c r="I573">
        <v>0</v>
      </c>
    </row>
    <row r="574" spans="1:9">
      <c r="A574">
        <v>1238306139</v>
      </c>
      <c r="B574">
        <v>13849273</v>
      </c>
      <c r="C574">
        <v>42016090</v>
      </c>
      <c r="D574">
        <v>12509452</v>
      </c>
      <c r="E574">
        <v>0.011184</v>
      </c>
      <c r="F574">
        <v>0.29773</v>
      </c>
      <c r="G574">
        <f t="shared" si="8"/>
        <v>26.6210658082976</v>
      </c>
      <c r="H574">
        <v>1</v>
      </c>
      <c r="I574">
        <v>0</v>
      </c>
    </row>
    <row r="575" spans="1:9">
      <c r="A575">
        <v>1459820813</v>
      </c>
      <c r="B575">
        <v>20457085</v>
      </c>
      <c r="C575">
        <v>43543371</v>
      </c>
      <c r="D575">
        <v>16902207</v>
      </c>
      <c r="E575">
        <v>0.014013</v>
      </c>
      <c r="F575">
        <v>0.388169</v>
      </c>
      <c r="G575">
        <f t="shared" si="8"/>
        <v>27.7006351245272</v>
      </c>
      <c r="H575">
        <v>1</v>
      </c>
      <c r="I575">
        <v>0</v>
      </c>
    </row>
    <row r="576" spans="1:9">
      <c r="A576">
        <v>1180144621</v>
      </c>
      <c r="B576">
        <v>10225407</v>
      </c>
      <c r="C576">
        <v>38636145</v>
      </c>
      <c r="D576">
        <v>11095227</v>
      </c>
      <c r="E576">
        <v>0.008665</v>
      </c>
      <c r="F576">
        <v>0.287172</v>
      </c>
      <c r="G576">
        <f t="shared" si="8"/>
        <v>33.1416041546451</v>
      </c>
      <c r="H576">
        <v>1</v>
      </c>
      <c r="I576">
        <v>0</v>
      </c>
    </row>
    <row r="577" spans="1:9">
      <c r="A577">
        <v>1191356256</v>
      </c>
      <c r="B577">
        <v>10385685</v>
      </c>
      <c r="C577">
        <v>40016458</v>
      </c>
      <c r="D577">
        <v>11701783</v>
      </c>
      <c r="E577">
        <v>0.008718</v>
      </c>
      <c r="F577">
        <v>0.292424</v>
      </c>
      <c r="G577">
        <f t="shared" si="8"/>
        <v>33.5425556320257</v>
      </c>
      <c r="H577">
        <v>1</v>
      </c>
      <c r="I577">
        <v>0</v>
      </c>
    </row>
    <row r="578" spans="1:9">
      <c r="A578">
        <v>1155334966</v>
      </c>
      <c r="B578">
        <v>10804995</v>
      </c>
      <c r="C578">
        <v>41704161</v>
      </c>
      <c r="D578">
        <v>11113469</v>
      </c>
      <c r="E578">
        <v>0.009352</v>
      </c>
      <c r="F578">
        <v>0.266483</v>
      </c>
      <c r="G578">
        <f t="shared" ref="G578:G641" si="9">F578/E578</f>
        <v>28.4947604790419</v>
      </c>
      <c r="H578">
        <v>1</v>
      </c>
      <c r="I578">
        <v>0</v>
      </c>
    </row>
    <row r="579" spans="1:9">
      <c r="A579">
        <v>1278439253</v>
      </c>
      <c r="B579">
        <v>11519997</v>
      </c>
      <c r="C579">
        <v>48847429</v>
      </c>
      <c r="D579">
        <v>15625000</v>
      </c>
      <c r="E579">
        <v>0.009011</v>
      </c>
      <c r="F579">
        <v>0.319874</v>
      </c>
      <c r="G579">
        <f t="shared" si="9"/>
        <v>35.4981689046721</v>
      </c>
      <c r="H579">
        <v>1</v>
      </c>
      <c r="I579">
        <v>0</v>
      </c>
    </row>
    <row r="580" spans="1:9">
      <c r="A580">
        <v>1213021669</v>
      </c>
      <c r="B580">
        <v>10109152</v>
      </c>
      <c r="C580">
        <v>39085903</v>
      </c>
      <c r="D580">
        <v>10804375</v>
      </c>
      <c r="E580">
        <v>0.008334</v>
      </c>
      <c r="F580">
        <v>0.276426</v>
      </c>
      <c r="G580">
        <f t="shared" si="9"/>
        <v>33.1684665226782</v>
      </c>
      <c r="H580">
        <v>1</v>
      </c>
      <c r="I580">
        <v>0</v>
      </c>
    </row>
    <row r="581" spans="1:9">
      <c r="A581">
        <v>1214780520</v>
      </c>
      <c r="B581">
        <v>10600538</v>
      </c>
      <c r="C581">
        <v>38079280</v>
      </c>
      <c r="D581">
        <v>11983255</v>
      </c>
      <c r="E581">
        <v>0.008726</v>
      </c>
      <c r="F581">
        <v>0.314692</v>
      </c>
      <c r="G581">
        <f t="shared" si="9"/>
        <v>36.0637176254871</v>
      </c>
      <c r="H581">
        <v>1</v>
      </c>
      <c r="I581">
        <v>0</v>
      </c>
    </row>
    <row r="582" spans="1:9">
      <c r="A582">
        <v>1247690311</v>
      </c>
      <c r="B582">
        <v>10425899</v>
      </c>
      <c r="C582">
        <v>39424299</v>
      </c>
      <c r="D582">
        <v>10995998</v>
      </c>
      <c r="E582">
        <v>0.008356</v>
      </c>
      <c r="F582">
        <v>0.278914</v>
      </c>
      <c r="G582">
        <f t="shared" si="9"/>
        <v>33.3788894207755</v>
      </c>
      <c r="H582">
        <v>1</v>
      </c>
      <c r="I582">
        <v>0</v>
      </c>
    </row>
    <row r="583" spans="1:9">
      <c r="A583">
        <v>1220605508</v>
      </c>
      <c r="B583">
        <v>10798442</v>
      </c>
      <c r="C583">
        <v>41403949</v>
      </c>
      <c r="D583">
        <v>12132368</v>
      </c>
      <c r="E583">
        <v>0.008847</v>
      </c>
      <c r="F583">
        <v>0.293024</v>
      </c>
      <c r="G583">
        <f t="shared" si="9"/>
        <v>33.1212840510908</v>
      </c>
      <c r="H583">
        <v>1</v>
      </c>
      <c r="I583">
        <v>0</v>
      </c>
    </row>
    <row r="584" spans="1:9">
      <c r="A584">
        <v>1248243201</v>
      </c>
      <c r="B584">
        <v>10277763</v>
      </c>
      <c r="C584">
        <v>40726962</v>
      </c>
      <c r="D584">
        <v>10941307</v>
      </c>
      <c r="E584">
        <v>0.008234</v>
      </c>
      <c r="F584">
        <v>0.26865</v>
      </c>
      <c r="G584">
        <f t="shared" si="9"/>
        <v>32.626912800583</v>
      </c>
      <c r="H584">
        <v>1</v>
      </c>
      <c r="I584">
        <v>0</v>
      </c>
    </row>
    <row r="585" spans="1:9">
      <c r="A585">
        <v>1234777728</v>
      </c>
      <c r="B585">
        <v>10602039</v>
      </c>
      <c r="C585">
        <v>44420983</v>
      </c>
      <c r="D585">
        <v>12490164</v>
      </c>
      <c r="E585">
        <v>0.008586</v>
      </c>
      <c r="F585">
        <v>0.281177</v>
      </c>
      <c r="G585">
        <f t="shared" si="9"/>
        <v>32.748311204286</v>
      </c>
      <c r="H585">
        <v>1</v>
      </c>
      <c r="I585">
        <v>0</v>
      </c>
    </row>
    <row r="586" spans="1:9">
      <c r="A586">
        <v>1227797355</v>
      </c>
      <c r="B586">
        <v>10333833</v>
      </c>
      <c r="C586">
        <v>38388560</v>
      </c>
      <c r="D586">
        <v>10668417</v>
      </c>
      <c r="E586">
        <v>0.008417</v>
      </c>
      <c r="F586">
        <v>0.277906</v>
      </c>
      <c r="G586">
        <f t="shared" si="9"/>
        <v>33.0172270405132</v>
      </c>
      <c r="H586">
        <v>1</v>
      </c>
      <c r="I586">
        <v>0</v>
      </c>
    </row>
    <row r="587" spans="1:9">
      <c r="A587">
        <v>1434332875</v>
      </c>
      <c r="B587">
        <v>16774525</v>
      </c>
      <c r="C587">
        <v>59494755</v>
      </c>
      <c r="D587">
        <v>18652102</v>
      </c>
      <c r="E587">
        <v>0.011695</v>
      </c>
      <c r="F587">
        <v>0.313508</v>
      </c>
      <c r="G587">
        <f t="shared" si="9"/>
        <v>26.8070115433946</v>
      </c>
      <c r="H587">
        <v>1</v>
      </c>
      <c r="I587">
        <v>0</v>
      </c>
    </row>
    <row r="588" spans="1:9">
      <c r="A588">
        <v>1662689264</v>
      </c>
      <c r="B588">
        <v>21626059</v>
      </c>
      <c r="C588">
        <v>77915540</v>
      </c>
      <c r="D588">
        <v>28208000</v>
      </c>
      <c r="E588">
        <v>0.013007</v>
      </c>
      <c r="F588">
        <v>0.362033</v>
      </c>
      <c r="G588">
        <f t="shared" si="9"/>
        <v>27.8337049281156</v>
      </c>
      <c r="H588">
        <v>1</v>
      </c>
      <c r="I588">
        <v>0</v>
      </c>
    </row>
    <row r="589" spans="1:9">
      <c r="A589">
        <v>1845363228</v>
      </c>
      <c r="B589">
        <v>28022303</v>
      </c>
      <c r="C589">
        <v>84165253</v>
      </c>
      <c r="D589">
        <v>26494968</v>
      </c>
      <c r="E589">
        <v>0.015185</v>
      </c>
      <c r="F589">
        <v>0.314797</v>
      </c>
      <c r="G589">
        <f t="shared" si="9"/>
        <v>20.7307869608166</v>
      </c>
      <c r="H589">
        <v>1</v>
      </c>
      <c r="I589">
        <v>0</v>
      </c>
    </row>
    <row r="590" spans="1:9">
      <c r="A590">
        <v>1843404862</v>
      </c>
      <c r="B590">
        <v>27908070</v>
      </c>
      <c r="C590">
        <v>85282048</v>
      </c>
      <c r="D590">
        <v>26196084</v>
      </c>
      <c r="E590">
        <v>0.015139</v>
      </c>
      <c r="F590">
        <v>0.30717</v>
      </c>
      <c r="G590">
        <f t="shared" si="9"/>
        <v>20.2899795230861</v>
      </c>
      <c r="H590">
        <v>1</v>
      </c>
      <c r="I590">
        <v>0</v>
      </c>
    </row>
    <row r="591" spans="1:9">
      <c r="A591">
        <v>1319929055</v>
      </c>
      <c r="B591">
        <v>13690829</v>
      </c>
      <c r="C591">
        <v>55770168</v>
      </c>
      <c r="D591">
        <v>18151818</v>
      </c>
      <c r="E591">
        <v>0.010372</v>
      </c>
      <c r="F591">
        <v>0.325475</v>
      </c>
      <c r="G591">
        <f t="shared" si="9"/>
        <v>31.38015811801</v>
      </c>
      <c r="H591">
        <v>1</v>
      </c>
      <c r="I591">
        <v>0</v>
      </c>
    </row>
    <row r="592" spans="1:9">
      <c r="A592">
        <v>1296952000</v>
      </c>
      <c r="B592">
        <v>10248975</v>
      </c>
      <c r="C592">
        <v>38428237</v>
      </c>
      <c r="D592">
        <v>11321965</v>
      </c>
      <c r="E592">
        <v>0.007902</v>
      </c>
      <c r="F592">
        <v>0.294626</v>
      </c>
      <c r="G592">
        <f t="shared" si="9"/>
        <v>37.2849911414832</v>
      </c>
      <c r="H592">
        <v>1</v>
      </c>
      <c r="I592">
        <v>0</v>
      </c>
    </row>
    <row r="593" spans="1:9">
      <c r="A593">
        <v>1208390357</v>
      </c>
      <c r="B593">
        <v>10494813</v>
      </c>
      <c r="C593">
        <v>41908321</v>
      </c>
      <c r="D593">
        <v>13427400</v>
      </c>
      <c r="E593">
        <v>0.008685</v>
      </c>
      <c r="F593">
        <v>0.320399</v>
      </c>
      <c r="G593">
        <f t="shared" si="9"/>
        <v>36.8910765687968</v>
      </c>
      <c r="H593">
        <v>1</v>
      </c>
      <c r="I593">
        <v>0</v>
      </c>
    </row>
    <row r="594" spans="1:9">
      <c r="A594">
        <v>1264709574</v>
      </c>
      <c r="B594">
        <v>13171976</v>
      </c>
      <c r="C594">
        <v>47494191</v>
      </c>
      <c r="D594">
        <v>15988876</v>
      </c>
      <c r="E594">
        <v>0.010415</v>
      </c>
      <c r="F594">
        <v>0.336649</v>
      </c>
      <c r="G594">
        <f t="shared" si="9"/>
        <v>32.323475756121</v>
      </c>
      <c r="H594">
        <v>1</v>
      </c>
      <c r="I594">
        <v>0</v>
      </c>
    </row>
    <row r="595" spans="1:9">
      <c r="A595">
        <v>1330635607</v>
      </c>
      <c r="B595">
        <v>12376571</v>
      </c>
      <c r="C595">
        <v>41620179</v>
      </c>
      <c r="D595">
        <v>14898959</v>
      </c>
      <c r="E595">
        <v>0.009301</v>
      </c>
      <c r="F595">
        <v>0.357974</v>
      </c>
      <c r="G595">
        <f t="shared" si="9"/>
        <v>38.4876894957531</v>
      </c>
      <c r="H595">
        <v>1</v>
      </c>
      <c r="I595">
        <v>0</v>
      </c>
    </row>
    <row r="596" spans="1:9">
      <c r="A596">
        <v>1520827576</v>
      </c>
      <c r="B596">
        <v>12029714</v>
      </c>
      <c r="C596">
        <v>43387946</v>
      </c>
      <c r="D596">
        <v>15490616</v>
      </c>
      <c r="E596">
        <v>0.00791</v>
      </c>
      <c r="F596">
        <v>0.357026</v>
      </c>
      <c r="G596">
        <f t="shared" si="9"/>
        <v>45.1360303413401</v>
      </c>
      <c r="H596">
        <v>1</v>
      </c>
      <c r="I596">
        <v>0</v>
      </c>
    </row>
    <row r="597" spans="1:9">
      <c r="A597">
        <v>1224639715</v>
      </c>
      <c r="B597">
        <v>10316552</v>
      </c>
      <c r="C597">
        <v>42217499</v>
      </c>
      <c r="D597">
        <v>12693619</v>
      </c>
      <c r="E597">
        <v>0.008424</v>
      </c>
      <c r="F597">
        <v>0.300672</v>
      </c>
      <c r="G597">
        <f t="shared" si="9"/>
        <v>35.6923076923077</v>
      </c>
      <c r="H597">
        <v>1</v>
      </c>
      <c r="I597">
        <v>0</v>
      </c>
    </row>
    <row r="598" spans="1:9">
      <c r="A598">
        <v>1514180999</v>
      </c>
      <c r="B598">
        <v>13082227</v>
      </c>
      <c r="C598">
        <v>43461205</v>
      </c>
      <c r="D598">
        <v>14344556</v>
      </c>
      <c r="E598">
        <v>0.00864</v>
      </c>
      <c r="F598">
        <v>0.330054</v>
      </c>
      <c r="G598">
        <f t="shared" si="9"/>
        <v>38.2006944444444</v>
      </c>
      <c r="H598">
        <v>1</v>
      </c>
      <c r="I598">
        <v>0</v>
      </c>
    </row>
    <row r="599" spans="1:9">
      <c r="A599">
        <v>943664259</v>
      </c>
      <c r="B599">
        <v>28007662</v>
      </c>
      <c r="C599">
        <v>85420645</v>
      </c>
      <c r="D599">
        <v>26497238</v>
      </c>
      <c r="E599">
        <v>0.02968</v>
      </c>
      <c r="F599">
        <v>0.310197</v>
      </c>
      <c r="G599">
        <f t="shared" si="9"/>
        <v>10.4513814016173</v>
      </c>
      <c r="H599">
        <v>0</v>
      </c>
      <c r="I599">
        <v>0</v>
      </c>
    </row>
    <row r="600" spans="1:9">
      <c r="A600">
        <v>582459577</v>
      </c>
      <c r="B600">
        <v>15820709</v>
      </c>
      <c r="C600">
        <v>64587187</v>
      </c>
      <c r="D600">
        <v>20390093</v>
      </c>
      <c r="E600">
        <v>0.027162</v>
      </c>
      <c r="F600">
        <v>0.315699</v>
      </c>
      <c r="G600">
        <f t="shared" si="9"/>
        <v>11.6228186436934</v>
      </c>
      <c r="H600">
        <v>0</v>
      </c>
      <c r="I600">
        <v>0</v>
      </c>
    </row>
    <row r="601" spans="1:9">
      <c r="A601">
        <v>1019609078</v>
      </c>
      <c r="B601">
        <v>23511323</v>
      </c>
      <c r="C601">
        <v>78007415</v>
      </c>
      <c r="D601">
        <v>22118562</v>
      </c>
      <c r="E601">
        <v>0.023059</v>
      </c>
      <c r="F601">
        <v>0.283544</v>
      </c>
      <c r="G601">
        <f t="shared" si="9"/>
        <v>12.2964569148706</v>
      </c>
      <c r="H601">
        <v>0</v>
      </c>
      <c r="I601">
        <v>0</v>
      </c>
    </row>
    <row r="602" spans="1:9">
      <c r="A602">
        <v>1440831383</v>
      </c>
      <c r="B602">
        <v>34556912</v>
      </c>
      <c r="C602">
        <v>122530584</v>
      </c>
      <c r="D602">
        <v>38113886</v>
      </c>
      <c r="E602">
        <v>0.023984</v>
      </c>
      <c r="F602">
        <v>0.311056</v>
      </c>
      <c r="G602">
        <f t="shared" si="9"/>
        <v>12.9693128752502</v>
      </c>
      <c r="H602">
        <v>0</v>
      </c>
      <c r="I602">
        <v>0</v>
      </c>
    </row>
    <row r="603" spans="1:9">
      <c r="A603">
        <v>553824282</v>
      </c>
      <c r="B603">
        <v>15108189</v>
      </c>
      <c r="C603">
        <v>63485685</v>
      </c>
      <c r="D603">
        <v>17719703</v>
      </c>
      <c r="E603">
        <v>0.02728</v>
      </c>
      <c r="F603">
        <v>0.279113</v>
      </c>
      <c r="G603">
        <f t="shared" si="9"/>
        <v>10.2314149560117</v>
      </c>
      <c r="H603">
        <v>0</v>
      </c>
      <c r="I603">
        <v>0</v>
      </c>
    </row>
    <row r="604" spans="1:9">
      <c r="A604">
        <v>1237393911</v>
      </c>
      <c r="B604">
        <v>32548792</v>
      </c>
      <c r="C604">
        <v>95018094</v>
      </c>
      <c r="D604">
        <v>29945148</v>
      </c>
      <c r="E604">
        <v>0.026304</v>
      </c>
      <c r="F604">
        <v>0.315152</v>
      </c>
      <c r="G604">
        <f t="shared" si="9"/>
        <v>11.9811435523114</v>
      </c>
      <c r="H604">
        <v>0</v>
      </c>
      <c r="I604">
        <v>0</v>
      </c>
    </row>
    <row r="605" spans="1:9">
      <c r="A605">
        <v>893054848</v>
      </c>
      <c r="B605">
        <v>20286550</v>
      </c>
      <c r="C605">
        <v>75886438</v>
      </c>
      <c r="D605">
        <v>19381528</v>
      </c>
      <c r="E605">
        <v>0.022716</v>
      </c>
      <c r="F605">
        <v>0.255402</v>
      </c>
      <c r="G605">
        <f t="shared" si="9"/>
        <v>11.243264659271</v>
      </c>
      <c r="H605">
        <v>0</v>
      </c>
      <c r="I605">
        <v>0</v>
      </c>
    </row>
    <row r="606" spans="1:9">
      <c r="A606">
        <v>429845818</v>
      </c>
      <c r="B606">
        <v>11353805</v>
      </c>
      <c r="C606">
        <v>55411787</v>
      </c>
      <c r="D606">
        <v>18413482</v>
      </c>
      <c r="E606">
        <v>0.026414</v>
      </c>
      <c r="F606">
        <v>0.332303</v>
      </c>
      <c r="G606">
        <f t="shared" si="9"/>
        <v>12.580563337624</v>
      </c>
      <c r="H606">
        <v>0</v>
      </c>
      <c r="I606">
        <v>0</v>
      </c>
    </row>
    <row r="607" spans="1:9">
      <c r="A607">
        <v>1977945415</v>
      </c>
      <c r="B607">
        <v>12482740</v>
      </c>
      <c r="C607">
        <v>36991233</v>
      </c>
      <c r="D607">
        <v>11342085</v>
      </c>
      <c r="E607">
        <v>0.006311</v>
      </c>
      <c r="F607">
        <v>0.306615</v>
      </c>
      <c r="G607">
        <f t="shared" si="9"/>
        <v>48.5842180320076</v>
      </c>
      <c r="H607">
        <v>0</v>
      </c>
      <c r="I607">
        <v>0</v>
      </c>
    </row>
    <row r="608" spans="1:9">
      <c r="A608">
        <v>1779319316</v>
      </c>
      <c r="B608">
        <v>11045556</v>
      </c>
      <c r="C608">
        <v>40266590</v>
      </c>
      <c r="D608">
        <v>12303842</v>
      </c>
      <c r="E608">
        <v>0.006208</v>
      </c>
      <c r="F608">
        <v>0.30556</v>
      </c>
      <c r="G608">
        <f t="shared" si="9"/>
        <v>49.2203608247423</v>
      </c>
      <c r="H608">
        <v>0</v>
      </c>
      <c r="I608">
        <v>0</v>
      </c>
    </row>
    <row r="609" spans="1:9">
      <c r="A609">
        <v>822035367</v>
      </c>
      <c r="B609">
        <v>24058974</v>
      </c>
      <c r="C609">
        <v>73595675</v>
      </c>
      <c r="D609">
        <v>26544415</v>
      </c>
      <c r="E609">
        <v>0.029268</v>
      </c>
      <c r="F609">
        <v>0.360679</v>
      </c>
      <c r="G609">
        <f t="shared" si="9"/>
        <v>12.3233223998907</v>
      </c>
      <c r="H609">
        <v>0</v>
      </c>
      <c r="I609">
        <v>0</v>
      </c>
    </row>
    <row r="610" spans="1:9">
      <c r="A610">
        <v>1262144371</v>
      </c>
      <c r="B610">
        <v>32234976</v>
      </c>
      <c r="C610">
        <v>85401913</v>
      </c>
      <c r="D610">
        <v>28741555</v>
      </c>
      <c r="E610">
        <v>0.02554</v>
      </c>
      <c r="F610">
        <v>0.336545</v>
      </c>
      <c r="G610">
        <f t="shared" si="9"/>
        <v>13.1771730618637</v>
      </c>
      <c r="H610">
        <v>0</v>
      </c>
      <c r="I610">
        <v>0</v>
      </c>
    </row>
    <row r="611" spans="1:9">
      <c r="A611">
        <v>1316144900</v>
      </c>
      <c r="B611">
        <v>36757255</v>
      </c>
      <c r="C611">
        <v>96635625</v>
      </c>
      <c r="D611">
        <v>34658347</v>
      </c>
      <c r="E611">
        <v>0.027928</v>
      </c>
      <c r="F611">
        <v>0.35865</v>
      </c>
      <c r="G611">
        <f t="shared" si="9"/>
        <v>12.8419507304497</v>
      </c>
      <c r="H611">
        <v>0</v>
      </c>
      <c r="I611">
        <v>0</v>
      </c>
    </row>
    <row r="612" spans="1:9">
      <c r="A612">
        <v>1273129912</v>
      </c>
      <c r="B612">
        <v>39360920</v>
      </c>
      <c r="C612">
        <v>106570001</v>
      </c>
      <c r="D612">
        <v>35756809</v>
      </c>
      <c r="E612">
        <v>0.030917</v>
      </c>
      <c r="F612">
        <v>0.335524</v>
      </c>
      <c r="G612">
        <f t="shared" si="9"/>
        <v>10.8524112947569</v>
      </c>
      <c r="H612">
        <v>0</v>
      </c>
      <c r="I612">
        <v>0</v>
      </c>
    </row>
    <row r="613" spans="1:9">
      <c r="A613">
        <v>438544570</v>
      </c>
      <c r="B613">
        <v>13154267</v>
      </c>
      <c r="C613">
        <v>66512855</v>
      </c>
      <c r="D613">
        <v>23848705</v>
      </c>
      <c r="E613">
        <v>0.029995</v>
      </c>
      <c r="F613">
        <v>0.358558</v>
      </c>
      <c r="G613">
        <f t="shared" si="9"/>
        <v>11.9539256542757</v>
      </c>
      <c r="H613">
        <v>0</v>
      </c>
      <c r="I613">
        <v>0</v>
      </c>
    </row>
    <row r="614" spans="1:9">
      <c r="A614">
        <v>365089594</v>
      </c>
      <c r="B614">
        <v>11248947</v>
      </c>
      <c r="C614">
        <v>58122280</v>
      </c>
      <c r="D614">
        <v>20245947</v>
      </c>
      <c r="E614">
        <v>0.030811</v>
      </c>
      <c r="F614">
        <v>0.348334</v>
      </c>
      <c r="G614">
        <f t="shared" si="9"/>
        <v>11.3055077731979</v>
      </c>
      <c r="H614">
        <v>0</v>
      </c>
      <c r="I614">
        <v>0</v>
      </c>
    </row>
    <row r="615" spans="1:9">
      <c r="A615">
        <v>311404669</v>
      </c>
      <c r="B615">
        <v>10540168</v>
      </c>
      <c r="C615">
        <v>57423746</v>
      </c>
      <c r="D615">
        <v>17287814</v>
      </c>
      <c r="E615">
        <v>0.033847</v>
      </c>
      <c r="F615">
        <v>0.301057</v>
      </c>
      <c r="G615">
        <f t="shared" si="9"/>
        <v>8.89464354300233</v>
      </c>
      <c r="H615">
        <v>0</v>
      </c>
      <c r="I615">
        <v>0</v>
      </c>
    </row>
    <row r="616" spans="1:9">
      <c r="A616">
        <v>334736837</v>
      </c>
      <c r="B616">
        <v>10665493</v>
      </c>
      <c r="C616">
        <v>60113034</v>
      </c>
      <c r="D616">
        <v>18092194</v>
      </c>
      <c r="E616">
        <v>0.031862</v>
      </c>
      <c r="F616">
        <v>0.30097</v>
      </c>
      <c r="G616">
        <f t="shared" si="9"/>
        <v>9.44604858452075</v>
      </c>
      <c r="H616">
        <v>0</v>
      </c>
      <c r="I616">
        <v>0</v>
      </c>
    </row>
    <row r="617" spans="1:9">
      <c r="A617">
        <v>329048729</v>
      </c>
      <c r="B617">
        <v>10612730</v>
      </c>
      <c r="C617">
        <v>60381942</v>
      </c>
      <c r="D617">
        <v>18628630</v>
      </c>
      <c r="E617">
        <v>0.032253</v>
      </c>
      <c r="F617">
        <v>0.308513</v>
      </c>
      <c r="G617">
        <f t="shared" si="9"/>
        <v>9.56540476854866</v>
      </c>
      <c r="H617">
        <v>0</v>
      </c>
      <c r="I617">
        <v>0</v>
      </c>
    </row>
    <row r="618" spans="1:9">
      <c r="A618">
        <v>391210300</v>
      </c>
      <c r="B618">
        <v>11703491</v>
      </c>
      <c r="C618">
        <v>54895728</v>
      </c>
      <c r="D618">
        <v>16635296</v>
      </c>
      <c r="E618">
        <v>0.029916</v>
      </c>
      <c r="F618">
        <v>0.303034</v>
      </c>
      <c r="G618">
        <f t="shared" si="9"/>
        <v>10.1294959219147</v>
      </c>
      <c r="H618">
        <v>0</v>
      </c>
      <c r="I618">
        <v>0</v>
      </c>
    </row>
    <row r="619" spans="1:9">
      <c r="A619">
        <v>400572557</v>
      </c>
      <c r="B619">
        <v>12378936</v>
      </c>
      <c r="C619">
        <v>59562453</v>
      </c>
      <c r="D619">
        <v>20330457</v>
      </c>
      <c r="E619">
        <v>0.030903</v>
      </c>
      <c r="F619">
        <v>0.34133</v>
      </c>
      <c r="G619">
        <f t="shared" si="9"/>
        <v>11.0452059670582</v>
      </c>
      <c r="H619">
        <v>0</v>
      </c>
      <c r="I619">
        <v>0</v>
      </c>
    </row>
    <row r="620" spans="1:9">
      <c r="A620">
        <v>287838014</v>
      </c>
      <c r="B620">
        <v>9116097</v>
      </c>
      <c r="C620">
        <v>55102434</v>
      </c>
      <c r="D620">
        <v>15783947</v>
      </c>
      <c r="E620">
        <v>0.031671</v>
      </c>
      <c r="F620">
        <v>0.286447</v>
      </c>
      <c r="G620">
        <f t="shared" si="9"/>
        <v>9.0444570742951</v>
      </c>
      <c r="H620">
        <v>0</v>
      </c>
      <c r="I620">
        <v>0</v>
      </c>
    </row>
    <row r="621" spans="1:9">
      <c r="A621">
        <v>336915929</v>
      </c>
      <c r="B621">
        <v>9833559</v>
      </c>
      <c r="C621">
        <v>57212321</v>
      </c>
      <c r="D621">
        <v>17578646</v>
      </c>
      <c r="E621">
        <v>0.029187</v>
      </c>
      <c r="F621">
        <v>0.307253</v>
      </c>
      <c r="G621">
        <f t="shared" si="9"/>
        <v>10.5270497139137</v>
      </c>
      <c r="H621">
        <v>0</v>
      </c>
      <c r="I621">
        <v>0</v>
      </c>
    </row>
    <row r="622" spans="1:9">
      <c r="A622">
        <v>311179049</v>
      </c>
      <c r="B622">
        <v>8794016</v>
      </c>
      <c r="C622">
        <v>54391489</v>
      </c>
      <c r="D622">
        <v>17949989</v>
      </c>
      <c r="E622">
        <v>0.02826</v>
      </c>
      <c r="F622">
        <v>0.330015</v>
      </c>
      <c r="G622">
        <f t="shared" si="9"/>
        <v>11.677813163482</v>
      </c>
      <c r="H622">
        <v>0</v>
      </c>
      <c r="I622">
        <v>0</v>
      </c>
    </row>
    <row r="623" spans="1:9">
      <c r="A623">
        <v>530842648</v>
      </c>
      <c r="B623">
        <v>20604197</v>
      </c>
      <c r="C623">
        <v>53963481</v>
      </c>
      <c r="D623">
        <v>18837048</v>
      </c>
      <c r="E623">
        <v>0.038814</v>
      </c>
      <c r="F623">
        <v>0.34907</v>
      </c>
      <c r="G623">
        <f t="shared" si="9"/>
        <v>8.9934044416963</v>
      </c>
      <c r="H623">
        <v>0</v>
      </c>
      <c r="I623">
        <v>0</v>
      </c>
    </row>
    <row r="624" spans="1:9">
      <c r="A624">
        <v>401871371</v>
      </c>
      <c r="B624">
        <v>11432474</v>
      </c>
      <c r="C624">
        <v>61914742</v>
      </c>
      <c r="D624">
        <v>18052303</v>
      </c>
      <c r="E624">
        <v>0.028448</v>
      </c>
      <c r="F624">
        <v>0.291567</v>
      </c>
      <c r="G624">
        <f t="shared" si="9"/>
        <v>10.2491212035996</v>
      </c>
      <c r="H624">
        <v>0</v>
      </c>
      <c r="I624">
        <v>0</v>
      </c>
    </row>
    <row r="625" spans="1:9">
      <c r="A625">
        <v>302176978</v>
      </c>
      <c r="B625">
        <v>9155683</v>
      </c>
      <c r="C625">
        <v>55642182</v>
      </c>
      <c r="D625">
        <v>17394661</v>
      </c>
      <c r="E625">
        <v>0.030299</v>
      </c>
      <c r="F625">
        <v>0.312616</v>
      </c>
      <c r="G625">
        <f t="shared" si="9"/>
        <v>10.3177002541338</v>
      </c>
      <c r="H625">
        <v>0</v>
      </c>
      <c r="I625">
        <v>0</v>
      </c>
    </row>
    <row r="626" spans="1:9">
      <c r="A626">
        <v>334976680</v>
      </c>
      <c r="B626">
        <v>10350771</v>
      </c>
      <c r="C626">
        <v>55359698</v>
      </c>
      <c r="D626">
        <v>16138830</v>
      </c>
      <c r="E626">
        <v>0.0309</v>
      </c>
      <c r="F626">
        <v>0.291527</v>
      </c>
      <c r="G626">
        <f t="shared" si="9"/>
        <v>9.43453074433657</v>
      </c>
      <c r="H626">
        <v>0</v>
      </c>
      <c r="I626">
        <v>0</v>
      </c>
    </row>
    <row r="627" spans="1:9">
      <c r="A627">
        <v>380073219</v>
      </c>
      <c r="B627">
        <v>10039823</v>
      </c>
      <c r="C627">
        <v>57194231</v>
      </c>
      <c r="D627">
        <v>14876090</v>
      </c>
      <c r="E627">
        <v>0.026415</v>
      </c>
      <c r="F627">
        <v>0.260098</v>
      </c>
      <c r="G627">
        <f t="shared" si="9"/>
        <v>9.84660230929396</v>
      </c>
      <c r="H627">
        <v>0</v>
      </c>
      <c r="I627">
        <v>0</v>
      </c>
    </row>
    <row r="628" spans="1:9">
      <c r="A628">
        <v>407099177</v>
      </c>
      <c r="B628">
        <v>12004556</v>
      </c>
      <c r="C628">
        <v>59247407</v>
      </c>
      <c r="D628">
        <v>20737752</v>
      </c>
      <c r="E628">
        <v>0.029488</v>
      </c>
      <c r="F628">
        <v>0.35002</v>
      </c>
      <c r="G628">
        <f t="shared" si="9"/>
        <v>11.8699131850244</v>
      </c>
      <c r="H628">
        <v>0</v>
      </c>
      <c r="I628">
        <v>0</v>
      </c>
    </row>
    <row r="629" spans="1:9">
      <c r="A629">
        <v>373530042</v>
      </c>
      <c r="B629">
        <v>10725884</v>
      </c>
      <c r="C629">
        <v>60317942</v>
      </c>
      <c r="D629">
        <v>18588111</v>
      </c>
      <c r="E629">
        <v>0.028715</v>
      </c>
      <c r="F629">
        <v>0.308169</v>
      </c>
      <c r="G629">
        <f t="shared" si="9"/>
        <v>10.7319867664983</v>
      </c>
      <c r="H629">
        <v>0</v>
      </c>
      <c r="I629">
        <v>0</v>
      </c>
    </row>
    <row r="630" spans="1:9">
      <c r="A630">
        <v>342492928</v>
      </c>
      <c r="B630">
        <v>11342741</v>
      </c>
      <c r="C630">
        <v>61877323</v>
      </c>
      <c r="D630">
        <v>18631856</v>
      </c>
      <c r="E630">
        <v>0.033118</v>
      </c>
      <c r="F630">
        <v>0.30111</v>
      </c>
      <c r="G630">
        <f t="shared" si="9"/>
        <v>9.09203454314874</v>
      </c>
      <c r="H630">
        <v>0</v>
      </c>
      <c r="I630">
        <v>0</v>
      </c>
    </row>
    <row r="631" spans="1:9">
      <c r="A631">
        <v>371311452</v>
      </c>
      <c r="B631">
        <v>10733876</v>
      </c>
      <c r="C631">
        <v>62176925</v>
      </c>
      <c r="D631">
        <v>17168751</v>
      </c>
      <c r="E631">
        <v>0.028908</v>
      </c>
      <c r="F631">
        <v>0.276127</v>
      </c>
      <c r="G631">
        <f t="shared" si="9"/>
        <v>9.55192334301923</v>
      </c>
      <c r="H631">
        <v>0</v>
      </c>
      <c r="I631">
        <v>0</v>
      </c>
    </row>
    <row r="632" spans="1:9">
      <c r="A632">
        <v>604792796</v>
      </c>
      <c r="B632">
        <v>14738379</v>
      </c>
      <c r="C632">
        <v>71047438</v>
      </c>
      <c r="D632">
        <v>26105026</v>
      </c>
      <c r="E632">
        <v>0.024369</v>
      </c>
      <c r="F632">
        <v>0.367431</v>
      </c>
      <c r="G632">
        <f t="shared" si="9"/>
        <v>15.0778037670811</v>
      </c>
      <c r="H632">
        <v>0</v>
      </c>
      <c r="I632">
        <v>0</v>
      </c>
    </row>
    <row r="633" spans="1:9">
      <c r="A633">
        <v>700743545</v>
      </c>
      <c r="B633">
        <v>16394693</v>
      </c>
      <c r="C633">
        <v>76207528</v>
      </c>
      <c r="D633">
        <v>25627222</v>
      </c>
      <c r="E633">
        <v>0.023396</v>
      </c>
      <c r="F633">
        <v>0.336282</v>
      </c>
      <c r="G633">
        <f t="shared" si="9"/>
        <v>14.3734826466063</v>
      </c>
      <c r="H633">
        <v>0</v>
      </c>
      <c r="I633">
        <v>0</v>
      </c>
    </row>
    <row r="634" spans="1:9">
      <c r="A634">
        <v>669270005</v>
      </c>
      <c r="B634">
        <v>15468395</v>
      </c>
      <c r="C634">
        <v>68188623</v>
      </c>
      <c r="D634">
        <v>23255441</v>
      </c>
      <c r="E634">
        <v>0.023112</v>
      </c>
      <c r="F634">
        <v>0.341046</v>
      </c>
      <c r="G634">
        <f t="shared" si="9"/>
        <v>14.756230529595</v>
      </c>
      <c r="H634">
        <v>0</v>
      </c>
      <c r="I634">
        <v>0</v>
      </c>
    </row>
    <row r="635" spans="1:9">
      <c r="A635">
        <v>604975431</v>
      </c>
      <c r="B635">
        <v>15590933</v>
      </c>
      <c r="C635">
        <v>71221091</v>
      </c>
      <c r="D635">
        <v>24571654</v>
      </c>
      <c r="E635">
        <v>0.025771</v>
      </c>
      <c r="F635">
        <v>0.345005</v>
      </c>
      <c r="G635">
        <f t="shared" si="9"/>
        <v>13.387334600908</v>
      </c>
      <c r="H635">
        <v>0</v>
      </c>
      <c r="I635">
        <v>0</v>
      </c>
    </row>
    <row r="636" spans="1:9">
      <c r="A636">
        <v>641825814</v>
      </c>
      <c r="B636">
        <v>15598555</v>
      </c>
      <c r="C636">
        <v>77356670</v>
      </c>
      <c r="D636">
        <v>25429090</v>
      </c>
      <c r="E636">
        <v>0.024303</v>
      </c>
      <c r="F636">
        <v>0.328725</v>
      </c>
      <c r="G636">
        <f t="shared" si="9"/>
        <v>13.5261078879151</v>
      </c>
      <c r="H636">
        <v>0</v>
      </c>
      <c r="I636">
        <v>0</v>
      </c>
    </row>
    <row r="637" spans="1:9">
      <c r="A637">
        <v>760796659</v>
      </c>
      <c r="B637">
        <v>17396559</v>
      </c>
      <c r="C637">
        <v>78857747</v>
      </c>
      <c r="D637">
        <v>28498513</v>
      </c>
      <c r="E637">
        <v>0.022866</v>
      </c>
      <c r="F637">
        <v>0.361391</v>
      </c>
      <c r="G637">
        <f t="shared" si="9"/>
        <v>15.8047319163824</v>
      </c>
      <c r="H637">
        <v>0</v>
      </c>
      <c r="I637">
        <v>0</v>
      </c>
    </row>
    <row r="638" spans="1:9">
      <c r="A638">
        <v>954869038</v>
      </c>
      <c r="B638">
        <v>20766881</v>
      </c>
      <c r="C638">
        <v>88382754</v>
      </c>
      <c r="D638">
        <v>28358855</v>
      </c>
      <c r="E638">
        <v>0.021748</v>
      </c>
      <c r="F638">
        <v>0.320864</v>
      </c>
      <c r="G638">
        <f t="shared" si="9"/>
        <v>14.753724480412</v>
      </c>
      <c r="H638">
        <v>0</v>
      </c>
      <c r="I638">
        <v>0</v>
      </c>
    </row>
    <row r="639" spans="1:9">
      <c r="A639">
        <v>1154442747</v>
      </c>
      <c r="B639">
        <v>23676787</v>
      </c>
      <c r="C639">
        <v>84292303</v>
      </c>
      <c r="D639">
        <v>25754782</v>
      </c>
      <c r="E639">
        <v>0.020509</v>
      </c>
      <c r="F639">
        <v>0.305541</v>
      </c>
      <c r="G639">
        <f t="shared" si="9"/>
        <v>14.8978984835926</v>
      </c>
      <c r="H639">
        <v>0</v>
      </c>
      <c r="I639">
        <v>0</v>
      </c>
    </row>
    <row r="640" spans="1:9">
      <c r="A640">
        <v>1620176840</v>
      </c>
      <c r="B640">
        <v>39847081</v>
      </c>
      <c r="C640">
        <v>103019903</v>
      </c>
      <c r="D640">
        <v>33021325</v>
      </c>
      <c r="E640">
        <v>0.024594</v>
      </c>
      <c r="F640">
        <v>0.320533</v>
      </c>
      <c r="G640">
        <f t="shared" si="9"/>
        <v>13.0329755224852</v>
      </c>
      <c r="H640">
        <v>0</v>
      </c>
      <c r="I640">
        <v>0</v>
      </c>
    </row>
    <row r="641" spans="1:9">
      <c r="A641">
        <v>1196582810</v>
      </c>
      <c r="B641">
        <v>34560794</v>
      </c>
      <c r="C641">
        <v>92165232</v>
      </c>
      <c r="D641">
        <v>32132525</v>
      </c>
      <c r="E641">
        <v>0.028883</v>
      </c>
      <c r="F641">
        <v>0.34864</v>
      </c>
      <c r="G641">
        <f t="shared" si="9"/>
        <v>12.0707682719939</v>
      </c>
      <c r="H641">
        <v>0</v>
      </c>
      <c r="I641">
        <v>0</v>
      </c>
    </row>
    <row r="642" spans="1:9">
      <c r="A642">
        <v>1170086122</v>
      </c>
      <c r="B642">
        <v>34161698</v>
      </c>
      <c r="C642">
        <v>103199956</v>
      </c>
      <c r="D642">
        <v>34385843</v>
      </c>
      <c r="E642">
        <v>0.029196</v>
      </c>
      <c r="F642">
        <v>0.333196</v>
      </c>
      <c r="G642">
        <f t="shared" ref="G642:G705" si="10">F642/E642</f>
        <v>11.4123852582546</v>
      </c>
      <c r="H642">
        <v>0</v>
      </c>
      <c r="I642">
        <v>0</v>
      </c>
    </row>
    <row r="643" spans="1:9">
      <c r="A643">
        <v>440941628</v>
      </c>
      <c r="B643">
        <v>13285265</v>
      </c>
      <c r="C643">
        <v>65330005</v>
      </c>
      <c r="D643">
        <v>19674964</v>
      </c>
      <c r="E643">
        <v>0.030129</v>
      </c>
      <c r="F643">
        <v>0.301163</v>
      </c>
      <c r="G643">
        <f t="shared" si="10"/>
        <v>9.9957847920608</v>
      </c>
      <c r="H643">
        <v>0</v>
      </c>
      <c r="I643">
        <v>0</v>
      </c>
    </row>
    <row r="644" spans="1:9">
      <c r="A644">
        <v>323176370</v>
      </c>
      <c r="B644">
        <v>11322973</v>
      </c>
      <c r="C644">
        <v>61211283</v>
      </c>
      <c r="D644">
        <v>19077170</v>
      </c>
      <c r="E644">
        <v>0.035037</v>
      </c>
      <c r="F644">
        <v>0.311661</v>
      </c>
      <c r="G644">
        <f t="shared" si="10"/>
        <v>8.89519650655022</v>
      </c>
      <c r="H644">
        <v>0</v>
      </c>
      <c r="I644">
        <v>0</v>
      </c>
    </row>
    <row r="645" spans="1:9">
      <c r="A645">
        <v>310893516</v>
      </c>
      <c r="B645">
        <v>11396524</v>
      </c>
      <c r="C645">
        <v>60845712</v>
      </c>
      <c r="D645">
        <v>17600169</v>
      </c>
      <c r="E645">
        <v>0.036657</v>
      </c>
      <c r="F645">
        <v>0.289259</v>
      </c>
      <c r="G645">
        <f t="shared" si="10"/>
        <v>7.890962162752</v>
      </c>
      <c r="H645">
        <v>0</v>
      </c>
      <c r="I645">
        <v>0</v>
      </c>
    </row>
    <row r="646" spans="1:9">
      <c r="A646">
        <v>425189904</v>
      </c>
      <c r="B646">
        <v>13948888</v>
      </c>
      <c r="C646">
        <v>69597142</v>
      </c>
      <c r="D646">
        <v>21411249</v>
      </c>
      <c r="E646">
        <v>0.032806</v>
      </c>
      <c r="F646">
        <v>0.307646</v>
      </c>
      <c r="G646">
        <f t="shared" si="10"/>
        <v>9.37773578004023</v>
      </c>
      <c r="H646">
        <v>0</v>
      </c>
      <c r="I646">
        <v>0</v>
      </c>
    </row>
    <row r="647" spans="1:9">
      <c r="A647">
        <v>436550190</v>
      </c>
      <c r="B647">
        <v>13118544</v>
      </c>
      <c r="C647">
        <v>60719271</v>
      </c>
      <c r="D647">
        <v>21863197</v>
      </c>
      <c r="E647">
        <v>0.03005</v>
      </c>
      <c r="F647">
        <v>0.36007</v>
      </c>
      <c r="G647">
        <f t="shared" si="10"/>
        <v>11.9823627287854</v>
      </c>
      <c r="H647">
        <v>0</v>
      </c>
      <c r="I647">
        <v>0</v>
      </c>
    </row>
    <row r="648" spans="1:9">
      <c r="A648">
        <v>359510884</v>
      </c>
      <c r="B648">
        <v>11227222</v>
      </c>
      <c r="C648">
        <v>59659481</v>
      </c>
      <c r="D648">
        <v>15957104</v>
      </c>
      <c r="E648">
        <v>0.031229</v>
      </c>
      <c r="F648">
        <v>0.26747</v>
      </c>
      <c r="G648">
        <f t="shared" si="10"/>
        <v>8.56479554260463</v>
      </c>
      <c r="H648">
        <v>0</v>
      </c>
      <c r="I648">
        <v>0</v>
      </c>
    </row>
    <row r="649" spans="1:9">
      <c r="A649">
        <v>321368040</v>
      </c>
      <c r="B649">
        <v>10770248</v>
      </c>
      <c r="C649">
        <v>57477107</v>
      </c>
      <c r="D649">
        <v>18347470</v>
      </c>
      <c r="E649">
        <v>0.033514</v>
      </c>
      <c r="F649">
        <v>0.319214</v>
      </c>
      <c r="G649">
        <f t="shared" si="10"/>
        <v>9.52479560780569</v>
      </c>
      <c r="H649">
        <v>0</v>
      </c>
      <c r="I649">
        <v>0</v>
      </c>
    </row>
    <row r="650" spans="1:9">
      <c r="A650">
        <v>289486442</v>
      </c>
      <c r="B650">
        <v>10487196</v>
      </c>
      <c r="C650">
        <v>54869827</v>
      </c>
      <c r="D650">
        <v>15247744</v>
      </c>
      <c r="E650">
        <v>0.036227</v>
      </c>
      <c r="F650">
        <v>0.277889</v>
      </c>
      <c r="G650">
        <f t="shared" si="10"/>
        <v>7.6707704198526</v>
      </c>
      <c r="H650">
        <v>0</v>
      </c>
      <c r="I650">
        <v>0</v>
      </c>
    </row>
    <row r="651" spans="1:9">
      <c r="A651">
        <v>442537740</v>
      </c>
      <c r="B651">
        <v>14197900</v>
      </c>
      <c r="C651">
        <v>69272836</v>
      </c>
      <c r="D651">
        <v>23222559</v>
      </c>
      <c r="E651">
        <v>0.032083</v>
      </c>
      <c r="F651">
        <v>0.335233</v>
      </c>
      <c r="G651">
        <f t="shared" si="10"/>
        <v>10.4489293395256</v>
      </c>
      <c r="H651">
        <v>0</v>
      </c>
      <c r="I651">
        <v>0</v>
      </c>
    </row>
    <row r="652" spans="1:9">
      <c r="A652">
        <v>398688363</v>
      </c>
      <c r="B652">
        <v>12213554</v>
      </c>
      <c r="C652">
        <v>60524937</v>
      </c>
      <c r="D652">
        <v>20011407</v>
      </c>
      <c r="E652">
        <v>0.030634</v>
      </c>
      <c r="F652">
        <v>0.330631</v>
      </c>
      <c r="G652">
        <f t="shared" si="10"/>
        <v>10.7929424822093</v>
      </c>
      <c r="H652">
        <v>0</v>
      </c>
      <c r="I652">
        <v>0</v>
      </c>
    </row>
    <row r="653" spans="1:9">
      <c r="A653">
        <v>515911758</v>
      </c>
      <c r="B653">
        <v>12368355</v>
      </c>
      <c r="C653">
        <v>66012080</v>
      </c>
      <c r="D653">
        <v>22773221</v>
      </c>
      <c r="E653">
        <v>0.023974</v>
      </c>
      <c r="F653">
        <v>0.344986</v>
      </c>
      <c r="G653">
        <f t="shared" si="10"/>
        <v>14.3900058396596</v>
      </c>
      <c r="H653">
        <v>0</v>
      </c>
      <c r="I653">
        <v>0</v>
      </c>
    </row>
    <row r="654" spans="1:9">
      <c r="A654">
        <v>355264008</v>
      </c>
      <c r="B654">
        <v>11637826</v>
      </c>
      <c r="C654">
        <v>59425884</v>
      </c>
      <c r="D654">
        <v>18216367</v>
      </c>
      <c r="E654">
        <v>0.032758</v>
      </c>
      <c r="F654">
        <v>0.306539</v>
      </c>
      <c r="G654">
        <f t="shared" si="10"/>
        <v>9.35768361926858</v>
      </c>
      <c r="H654">
        <v>0</v>
      </c>
      <c r="I654">
        <v>0</v>
      </c>
    </row>
    <row r="655" spans="1:9">
      <c r="A655">
        <v>328231122</v>
      </c>
      <c r="B655">
        <v>11496501</v>
      </c>
      <c r="C655">
        <v>60515324</v>
      </c>
      <c r="D655">
        <v>15933646</v>
      </c>
      <c r="E655">
        <v>0.035026</v>
      </c>
      <c r="F655">
        <v>0.263299</v>
      </c>
      <c r="G655">
        <f t="shared" si="10"/>
        <v>7.51724433278136</v>
      </c>
      <c r="H655">
        <v>0</v>
      </c>
      <c r="I655">
        <v>0</v>
      </c>
    </row>
    <row r="656" spans="1:9">
      <c r="A656">
        <v>469332619</v>
      </c>
      <c r="B656">
        <v>23688994</v>
      </c>
      <c r="C656">
        <v>60062186</v>
      </c>
      <c r="D656">
        <v>20933689</v>
      </c>
      <c r="E656">
        <v>0.050474</v>
      </c>
      <c r="F656">
        <v>0.348534</v>
      </c>
      <c r="G656">
        <f t="shared" si="10"/>
        <v>6.90521852835123</v>
      </c>
      <c r="H656">
        <v>0</v>
      </c>
      <c r="I656">
        <v>0</v>
      </c>
    </row>
    <row r="657" spans="1:9">
      <c r="A657">
        <v>418156265</v>
      </c>
      <c r="B657">
        <v>12289708</v>
      </c>
      <c r="C657">
        <v>62211083</v>
      </c>
      <c r="D657">
        <v>20735429</v>
      </c>
      <c r="E657">
        <v>0.02939</v>
      </c>
      <c r="F657">
        <v>0.333308</v>
      </c>
      <c r="G657">
        <f t="shared" si="10"/>
        <v>11.3408642395373</v>
      </c>
      <c r="H657">
        <v>0</v>
      </c>
      <c r="I657">
        <v>0</v>
      </c>
    </row>
    <row r="658" spans="1:9">
      <c r="A658">
        <v>575896221</v>
      </c>
      <c r="B658">
        <v>13491751</v>
      </c>
      <c r="C658">
        <v>62373456</v>
      </c>
      <c r="D658">
        <v>18130175</v>
      </c>
      <c r="E658">
        <v>0.023427</v>
      </c>
      <c r="F658">
        <v>0.290671</v>
      </c>
      <c r="G658">
        <f t="shared" si="10"/>
        <v>12.4075212361805</v>
      </c>
      <c r="H658">
        <v>0</v>
      </c>
      <c r="I658">
        <v>0</v>
      </c>
    </row>
    <row r="659" spans="1:9">
      <c r="A659">
        <v>277842978</v>
      </c>
      <c r="B659">
        <v>10192129</v>
      </c>
      <c r="C659">
        <v>55603300</v>
      </c>
      <c r="D659">
        <v>18076699</v>
      </c>
      <c r="E659">
        <v>0.036683</v>
      </c>
      <c r="F659">
        <v>0.325101</v>
      </c>
      <c r="G659">
        <f t="shared" si="10"/>
        <v>8.86244309353106</v>
      </c>
      <c r="H659">
        <v>0</v>
      </c>
      <c r="I659">
        <v>0</v>
      </c>
    </row>
    <row r="660" spans="1:9">
      <c r="A660">
        <v>345858257</v>
      </c>
      <c r="B660">
        <v>11652234</v>
      </c>
      <c r="C660">
        <v>59269685</v>
      </c>
      <c r="D660">
        <v>15947980</v>
      </c>
      <c r="E660">
        <v>0.033691</v>
      </c>
      <c r="F660">
        <v>0.269075</v>
      </c>
      <c r="G660">
        <f t="shared" si="10"/>
        <v>7.98655427265442</v>
      </c>
      <c r="H660">
        <v>0</v>
      </c>
      <c r="I660">
        <v>0</v>
      </c>
    </row>
    <row r="661" spans="1:9">
      <c r="A661">
        <v>345006889</v>
      </c>
      <c r="B661">
        <v>12228907</v>
      </c>
      <c r="C661">
        <v>63471271</v>
      </c>
      <c r="D661">
        <v>20651835</v>
      </c>
      <c r="E661">
        <v>0.035445</v>
      </c>
      <c r="F661">
        <v>0.325373</v>
      </c>
      <c r="G661">
        <f t="shared" si="10"/>
        <v>9.17965862604034</v>
      </c>
      <c r="H661">
        <v>0</v>
      </c>
      <c r="I661">
        <v>0</v>
      </c>
    </row>
    <row r="662" spans="1:9">
      <c r="A662">
        <v>295723235</v>
      </c>
      <c r="B662">
        <v>10478282</v>
      </c>
      <c r="C662">
        <v>55249348</v>
      </c>
      <c r="D662">
        <v>16281535</v>
      </c>
      <c r="E662">
        <v>0.035433</v>
      </c>
      <c r="F662">
        <v>0.294692</v>
      </c>
      <c r="G662">
        <f t="shared" si="10"/>
        <v>8.3168797448706</v>
      </c>
      <c r="H662">
        <v>0</v>
      </c>
      <c r="I662">
        <v>0</v>
      </c>
    </row>
    <row r="663" spans="1:9">
      <c r="A663">
        <v>332111064</v>
      </c>
      <c r="B663">
        <v>10742627</v>
      </c>
      <c r="C663">
        <v>60852271</v>
      </c>
      <c r="D663">
        <v>17459362</v>
      </c>
      <c r="E663">
        <v>0.032346</v>
      </c>
      <c r="F663">
        <v>0.286914</v>
      </c>
      <c r="G663">
        <f t="shared" si="10"/>
        <v>8.87015396030421</v>
      </c>
      <c r="H663">
        <v>0</v>
      </c>
      <c r="I663">
        <v>0</v>
      </c>
    </row>
    <row r="664" spans="1:9">
      <c r="A664">
        <v>292834677</v>
      </c>
      <c r="B664">
        <v>10347772</v>
      </c>
      <c r="C664">
        <v>54694744</v>
      </c>
      <c r="D664">
        <v>17676271</v>
      </c>
      <c r="E664">
        <v>0.035337</v>
      </c>
      <c r="F664">
        <v>0.32318</v>
      </c>
      <c r="G664">
        <f t="shared" si="10"/>
        <v>9.14565469621077</v>
      </c>
      <c r="H664">
        <v>0</v>
      </c>
      <c r="I664">
        <v>0</v>
      </c>
    </row>
    <row r="665" spans="1:9">
      <c r="A665">
        <v>308162517</v>
      </c>
      <c r="B665">
        <v>10652479</v>
      </c>
      <c r="C665">
        <v>55646681</v>
      </c>
      <c r="D665">
        <v>15497474</v>
      </c>
      <c r="E665">
        <v>0.034568</v>
      </c>
      <c r="F665">
        <v>0.278498</v>
      </c>
      <c r="G665">
        <f t="shared" si="10"/>
        <v>8.05652626706781</v>
      </c>
      <c r="H665">
        <v>0</v>
      </c>
      <c r="I665">
        <v>0</v>
      </c>
    </row>
    <row r="666" spans="1:9">
      <c r="A666">
        <v>319903157</v>
      </c>
      <c r="B666">
        <v>10683713</v>
      </c>
      <c r="C666">
        <v>60907992</v>
      </c>
      <c r="D666">
        <v>17134551</v>
      </c>
      <c r="E666">
        <v>0.033397</v>
      </c>
      <c r="F666">
        <v>0.281319</v>
      </c>
      <c r="G666">
        <f t="shared" si="10"/>
        <v>8.42348115100159</v>
      </c>
      <c r="H666">
        <v>0</v>
      </c>
      <c r="I666">
        <v>0</v>
      </c>
    </row>
    <row r="667" spans="1:9">
      <c r="A667">
        <v>308682877</v>
      </c>
      <c r="B667">
        <v>10755159</v>
      </c>
      <c r="C667">
        <v>57906830</v>
      </c>
      <c r="D667">
        <v>16971981</v>
      </c>
      <c r="E667">
        <v>0.034842</v>
      </c>
      <c r="F667">
        <v>0.293091</v>
      </c>
      <c r="G667">
        <f t="shared" si="10"/>
        <v>8.41200275529533</v>
      </c>
      <c r="H667">
        <v>0</v>
      </c>
      <c r="I667">
        <v>0</v>
      </c>
    </row>
    <row r="668" spans="1:9">
      <c r="A668">
        <v>385649292</v>
      </c>
      <c r="B668">
        <v>11106162</v>
      </c>
      <c r="C668">
        <v>56878318</v>
      </c>
      <c r="D668">
        <v>16034030</v>
      </c>
      <c r="E668">
        <v>0.028799</v>
      </c>
      <c r="F668">
        <v>0.281901</v>
      </c>
      <c r="G668">
        <f t="shared" si="10"/>
        <v>9.78856904753637</v>
      </c>
      <c r="H668">
        <v>0</v>
      </c>
      <c r="I668">
        <v>0</v>
      </c>
    </row>
    <row r="669" spans="1:9">
      <c r="A669">
        <v>556512326</v>
      </c>
      <c r="B669">
        <v>15968897</v>
      </c>
      <c r="C669">
        <v>69559002</v>
      </c>
      <c r="D669">
        <v>20010764</v>
      </c>
      <c r="E669">
        <v>0.028695</v>
      </c>
      <c r="F669">
        <v>0.28768</v>
      </c>
      <c r="G669">
        <f t="shared" si="10"/>
        <v>10.0254399721206</v>
      </c>
      <c r="H669">
        <v>0</v>
      </c>
      <c r="I669">
        <v>0</v>
      </c>
    </row>
    <row r="670" spans="1:9">
      <c r="A670">
        <v>711905405</v>
      </c>
      <c r="B670">
        <v>21780452</v>
      </c>
      <c r="C670">
        <v>79135626</v>
      </c>
      <c r="D670">
        <v>24090903</v>
      </c>
      <c r="E670">
        <v>0.030595</v>
      </c>
      <c r="F670">
        <v>0.304426</v>
      </c>
      <c r="G670">
        <f t="shared" si="10"/>
        <v>9.95018793920575</v>
      </c>
      <c r="H670">
        <v>0</v>
      </c>
      <c r="I670">
        <v>0</v>
      </c>
    </row>
    <row r="671" spans="1:9">
      <c r="A671">
        <v>1943510223</v>
      </c>
      <c r="B671">
        <v>51909086</v>
      </c>
      <c r="C671">
        <v>110002685</v>
      </c>
      <c r="D671">
        <v>41441073</v>
      </c>
      <c r="E671">
        <v>0.026709</v>
      </c>
      <c r="F671">
        <v>0.376728</v>
      </c>
      <c r="G671">
        <f t="shared" si="10"/>
        <v>14.1049084578232</v>
      </c>
      <c r="H671">
        <v>0</v>
      </c>
      <c r="I671">
        <v>0</v>
      </c>
    </row>
    <row r="672" spans="1:9">
      <c r="A672">
        <v>1175239228</v>
      </c>
      <c r="B672">
        <v>34065591</v>
      </c>
      <c r="C672">
        <v>99922800</v>
      </c>
      <c r="D672">
        <v>32777434</v>
      </c>
      <c r="E672">
        <v>0.028986</v>
      </c>
      <c r="F672">
        <v>0.328028</v>
      </c>
      <c r="G672">
        <f t="shared" si="10"/>
        <v>11.3167736148485</v>
      </c>
      <c r="H672">
        <v>0</v>
      </c>
      <c r="I672">
        <v>0</v>
      </c>
    </row>
    <row r="673" spans="1:9">
      <c r="A673">
        <v>707635634</v>
      </c>
      <c r="B673">
        <v>20041394</v>
      </c>
      <c r="C673">
        <v>82082905</v>
      </c>
      <c r="D673">
        <v>28673895</v>
      </c>
      <c r="E673">
        <v>0.028322</v>
      </c>
      <c r="F673">
        <v>0.349328</v>
      </c>
      <c r="G673">
        <f t="shared" si="10"/>
        <v>12.3341571922887</v>
      </c>
      <c r="H673">
        <v>0</v>
      </c>
      <c r="I673">
        <v>0</v>
      </c>
    </row>
    <row r="674" spans="1:9">
      <c r="A674">
        <v>358562721</v>
      </c>
      <c r="B674">
        <v>10859646</v>
      </c>
      <c r="C674">
        <v>57998989</v>
      </c>
      <c r="D674">
        <v>18103174</v>
      </c>
      <c r="E674">
        <v>0.030287</v>
      </c>
      <c r="F674">
        <v>0.312129</v>
      </c>
      <c r="G674">
        <f t="shared" si="10"/>
        <v>10.3057087199128</v>
      </c>
      <c r="H674">
        <v>0</v>
      </c>
      <c r="I674">
        <v>0</v>
      </c>
    </row>
    <row r="675" spans="1:9">
      <c r="A675">
        <v>380546461</v>
      </c>
      <c r="B675">
        <v>12019675</v>
      </c>
      <c r="C675">
        <v>59230864</v>
      </c>
      <c r="D675">
        <v>18798796</v>
      </c>
      <c r="E675">
        <v>0.031585</v>
      </c>
      <c r="F675">
        <v>0.317382</v>
      </c>
      <c r="G675">
        <f t="shared" si="10"/>
        <v>10.0485040367263</v>
      </c>
      <c r="H675">
        <v>0</v>
      </c>
      <c r="I675">
        <v>0</v>
      </c>
    </row>
    <row r="676" spans="1:9">
      <c r="A676">
        <v>425932269</v>
      </c>
      <c r="B676">
        <v>13348819</v>
      </c>
      <c r="C676">
        <v>65873008</v>
      </c>
      <c r="D676">
        <v>20284294</v>
      </c>
      <c r="E676">
        <v>0.03134</v>
      </c>
      <c r="F676">
        <v>0.30793</v>
      </c>
      <c r="G676">
        <f t="shared" si="10"/>
        <v>9.82546266751755</v>
      </c>
      <c r="H676">
        <v>0</v>
      </c>
      <c r="I676">
        <v>0</v>
      </c>
    </row>
    <row r="677" spans="1:9">
      <c r="A677">
        <v>486403332</v>
      </c>
      <c r="B677">
        <v>13732787</v>
      </c>
      <c r="C677">
        <v>62142924</v>
      </c>
      <c r="D677">
        <v>23524418</v>
      </c>
      <c r="E677">
        <v>0.028233</v>
      </c>
      <c r="F677">
        <v>0.378553</v>
      </c>
      <c r="G677">
        <f t="shared" si="10"/>
        <v>13.4081748308717</v>
      </c>
      <c r="H677">
        <v>0</v>
      </c>
      <c r="I677">
        <v>0</v>
      </c>
    </row>
    <row r="678" spans="1:9">
      <c r="A678">
        <v>534184181</v>
      </c>
      <c r="B678">
        <v>12761590</v>
      </c>
      <c r="C678">
        <v>60692493</v>
      </c>
      <c r="D678">
        <v>20684041</v>
      </c>
      <c r="E678">
        <v>0.02389</v>
      </c>
      <c r="F678">
        <v>0.340801</v>
      </c>
      <c r="G678">
        <f t="shared" si="10"/>
        <v>14.2654248639598</v>
      </c>
      <c r="H678">
        <v>0</v>
      </c>
      <c r="I678">
        <v>0</v>
      </c>
    </row>
    <row r="679" spans="1:9">
      <c r="A679">
        <v>418070510</v>
      </c>
      <c r="B679">
        <v>11487371</v>
      </c>
      <c r="C679">
        <v>59793869</v>
      </c>
      <c r="D679">
        <v>20475534</v>
      </c>
      <c r="E679">
        <v>0.027477</v>
      </c>
      <c r="F679">
        <v>0.342435</v>
      </c>
      <c r="G679">
        <f t="shared" si="10"/>
        <v>12.4626050878917</v>
      </c>
      <c r="H679">
        <v>0</v>
      </c>
      <c r="I679">
        <v>0</v>
      </c>
    </row>
    <row r="680" spans="1:9">
      <c r="A680">
        <v>344105095</v>
      </c>
      <c r="B680">
        <v>10962929</v>
      </c>
      <c r="C680">
        <v>59439361</v>
      </c>
      <c r="D680">
        <v>17716431</v>
      </c>
      <c r="E680">
        <v>0.031859</v>
      </c>
      <c r="F680">
        <v>0.298059</v>
      </c>
      <c r="G680">
        <f t="shared" si="10"/>
        <v>9.35556671584168</v>
      </c>
      <c r="H680">
        <v>0</v>
      </c>
      <c r="I680">
        <v>0</v>
      </c>
    </row>
    <row r="681" spans="1:9">
      <c r="A681">
        <v>380206794</v>
      </c>
      <c r="B681">
        <v>12412456</v>
      </c>
      <c r="C681">
        <v>62297201</v>
      </c>
      <c r="D681">
        <v>20078626</v>
      </c>
      <c r="E681">
        <v>0.032647</v>
      </c>
      <c r="F681">
        <v>0.322304</v>
      </c>
      <c r="G681">
        <f t="shared" si="10"/>
        <v>9.87239256286948</v>
      </c>
      <c r="H681">
        <v>0</v>
      </c>
      <c r="I681">
        <v>0</v>
      </c>
    </row>
    <row r="682" spans="1:9">
      <c r="A682">
        <v>424623930</v>
      </c>
      <c r="B682">
        <v>12779642</v>
      </c>
      <c r="C682">
        <v>59125644</v>
      </c>
      <c r="D682">
        <v>20151132</v>
      </c>
      <c r="E682">
        <v>0.030096</v>
      </c>
      <c r="F682">
        <v>0.340819</v>
      </c>
      <c r="G682">
        <f t="shared" si="10"/>
        <v>11.3243952684742</v>
      </c>
      <c r="H682">
        <v>0</v>
      </c>
      <c r="I682">
        <v>0</v>
      </c>
    </row>
    <row r="683" spans="1:9">
      <c r="A683">
        <v>391627502</v>
      </c>
      <c r="B683">
        <v>11445941</v>
      </c>
      <c r="C683">
        <v>58443155</v>
      </c>
      <c r="D683">
        <v>17678349</v>
      </c>
      <c r="E683">
        <v>0.029227</v>
      </c>
      <c r="F683">
        <v>0.302488</v>
      </c>
      <c r="G683">
        <f t="shared" si="10"/>
        <v>10.3496082389571</v>
      </c>
      <c r="H683">
        <v>0</v>
      </c>
      <c r="I683">
        <v>0</v>
      </c>
    </row>
    <row r="684" spans="1:9">
      <c r="A684">
        <v>298925027</v>
      </c>
      <c r="B684">
        <v>10717307</v>
      </c>
      <c r="C684">
        <v>56544062</v>
      </c>
      <c r="D684">
        <v>18494241</v>
      </c>
      <c r="E684">
        <v>0.035853</v>
      </c>
      <c r="F684">
        <v>0.327077</v>
      </c>
      <c r="G684">
        <f t="shared" si="10"/>
        <v>9.12272334253758</v>
      </c>
      <c r="H684">
        <v>0</v>
      </c>
      <c r="I684">
        <v>0</v>
      </c>
    </row>
    <row r="685" spans="1:9">
      <c r="A685">
        <v>654364371</v>
      </c>
      <c r="B685">
        <v>14274900</v>
      </c>
      <c r="C685">
        <v>66899108</v>
      </c>
      <c r="D685">
        <v>19772688</v>
      </c>
      <c r="E685">
        <v>0.021815</v>
      </c>
      <c r="F685">
        <v>0.29556</v>
      </c>
      <c r="G685">
        <f t="shared" si="10"/>
        <v>13.5484758193903</v>
      </c>
      <c r="H685">
        <v>0</v>
      </c>
      <c r="I685">
        <v>0</v>
      </c>
    </row>
    <row r="686" spans="1:9">
      <c r="A686">
        <v>585529280</v>
      </c>
      <c r="B686">
        <v>23956835</v>
      </c>
      <c r="C686">
        <v>58427525</v>
      </c>
      <c r="D686">
        <v>19474787</v>
      </c>
      <c r="E686">
        <v>0.040915</v>
      </c>
      <c r="F686">
        <v>0.333315</v>
      </c>
      <c r="G686">
        <f t="shared" si="10"/>
        <v>8.14652327997067</v>
      </c>
      <c r="H686">
        <v>0</v>
      </c>
      <c r="I686">
        <v>0</v>
      </c>
    </row>
    <row r="687" spans="1:9">
      <c r="A687">
        <v>333600161</v>
      </c>
      <c r="B687">
        <v>11134526</v>
      </c>
      <c r="C687">
        <v>55999399</v>
      </c>
      <c r="D687">
        <v>19215216</v>
      </c>
      <c r="E687">
        <v>0.033377</v>
      </c>
      <c r="F687">
        <v>0.343133</v>
      </c>
      <c r="G687">
        <f t="shared" si="10"/>
        <v>10.2805225155047</v>
      </c>
      <c r="H687">
        <v>0</v>
      </c>
      <c r="I687">
        <v>0</v>
      </c>
    </row>
    <row r="688" spans="1:9">
      <c r="A688">
        <v>351695149</v>
      </c>
      <c r="B688">
        <v>10415363</v>
      </c>
      <c r="C688">
        <v>54002065</v>
      </c>
      <c r="D688">
        <v>15777508</v>
      </c>
      <c r="E688">
        <v>0.029615</v>
      </c>
      <c r="F688">
        <v>0.292165</v>
      </c>
      <c r="G688">
        <f t="shared" si="10"/>
        <v>9.86543981090664</v>
      </c>
      <c r="H688">
        <v>0</v>
      </c>
      <c r="I688">
        <v>0</v>
      </c>
    </row>
    <row r="689" spans="1:9">
      <c r="A689">
        <v>261355539</v>
      </c>
      <c r="B689">
        <v>9375172</v>
      </c>
      <c r="C689">
        <v>54759096</v>
      </c>
      <c r="D689">
        <v>15181034</v>
      </c>
      <c r="E689">
        <v>0.035871</v>
      </c>
      <c r="F689">
        <v>0.277233</v>
      </c>
      <c r="G689">
        <f t="shared" si="10"/>
        <v>7.72861085556578</v>
      </c>
      <c r="H689">
        <v>0</v>
      </c>
      <c r="I689">
        <v>0</v>
      </c>
    </row>
    <row r="690" spans="1:9">
      <c r="A690">
        <v>260977762</v>
      </c>
      <c r="B690">
        <v>8952753</v>
      </c>
      <c r="C690">
        <v>52806782</v>
      </c>
      <c r="D690">
        <v>16014080</v>
      </c>
      <c r="E690">
        <v>0.034305</v>
      </c>
      <c r="F690">
        <v>0.303258</v>
      </c>
      <c r="G690">
        <f t="shared" si="10"/>
        <v>8.84005247048535</v>
      </c>
      <c r="H690">
        <v>0</v>
      </c>
      <c r="I690">
        <v>0</v>
      </c>
    </row>
    <row r="691" spans="1:9">
      <c r="A691">
        <v>325441875</v>
      </c>
      <c r="B691">
        <v>10752632</v>
      </c>
      <c r="C691">
        <v>54949022</v>
      </c>
      <c r="D691">
        <v>16946018</v>
      </c>
      <c r="E691">
        <v>0.03304</v>
      </c>
      <c r="F691">
        <v>0.308395</v>
      </c>
      <c r="G691">
        <f t="shared" si="10"/>
        <v>9.33398910411622</v>
      </c>
      <c r="H691">
        <v>0</v>
      </c>
      <c r="I691">
        <v>0</v>
      </c>
    </row>
    <row r="692" spans="1:9">
      <c r="A692">
        <v>351962520</v>
      </c>
      <c r="B692">
        <v>11211614</v>
      </c>
      <c r="C692">
        <v>57599548</v>
      </c>
      <c r="D692">
        <v>17293333</v>
      </c>
      <c r="E692">
        <v>0.031855</v>
      </c>
      <c r="F692">
        <v>0.300234</v>
      </c>
      <c r="G692">
        <f t="shared" si="10"/>
        <v>9.42501962015382</v>
      </c>
      <c r="H692">
        <v>0</v>
      </c>
      <c r="I692">
        <v>0</v>
      </c>
    </row>
    <row r="693" spans="1:9">
      <c r="A693">
        <v>285499934</v>
      </c>
      <c r="B693">
        <v>10210297</v>
      </c>
      <c r="C693">
        <v>57396916</v>
      </c>
      <c r="D693">
        <v>18291976</v>
      </c>
      <c r="E693">
        <v>0.035763</v>
      </c>
      <c r="F693">
        <v>0.318693</v>
      </c>
      <c r="G693">
        <f t="shared" si="10"/>
        <v>8.91124905628722</v>
      </c>
      <c r="H693">
        <v>0</v>
      </c>
      <c r="I693">
        <v>0</v>
      </c>
    </row>
    <row r="694" spans="1:9">
      <c r="A694">
        <v>263164191</v>
      </c>
      <c r="B694">
        <v>9176033</v>
      </c>
      <c r="C694">
        <v>51392282</v>
      </c>
      <c r="D694">
        <v>15259217</v>
      </c>
      <c r="E694">
        <v>0.034868</v>
      </c>
      <c r="F694">
        <v>0.296917</v>
      </c>
      <c r="G694">
        <f t="shared" si="10"/>
        <v>8.51545829987381</v>
      </c>
      <c r="H694">
        <v>0</v>
      </c>
      <c r="I694">
        <v>0</v>
      </c>
    </row>
    <row r="695" spans="1:9">
      <c r="A695">
        <v>286364599</v>
      </c>
      <c r="B695">
        <v>9520541</v>
      </c>
      <c r="C695">
        <v>55995133</v>
      </c>
      <c r="D695">
        <v>15651760</v>
      </c>
      <c r="E695">
        <v>0.033246</v>
      </c>
      <c r="F695">
        <v>0.27952</v>
      </c>
      <c r="G695">
        <f t="shared" si="10"/>
        <v>8.40762798532154</v>
      </c>
      <c r="H695">
        <v>0</v>
      </c>
      <c r="I695">
        <v>0</v>
      </c>
    </row>
    <row r="696" spans="1:9">
      <c r="A696">
        <v>302719536</v>
      </c>
      <c r="B696">
        <v>10361653</v>
      </c>
      <c r="C696">
        <v>53741269</v>
      </c>
      <c r="D696">
        <v>17600584</v>
      </c>
      <c r="E696">
        <v>0.034229</v>
      </c>
      <c r="F696">
        <v>0.327506</v>
      </c>
      <c r="G696">
        <f t="shared" si="10"/>
        <v>9.5680855414999</v>
      </c>
      <c r="H696">
        <v>0</v>
      </c>
      <c r="I696">
        <v>0</v>
      </c>
    </row>
    <row r="697" spans="1:9">
      <c r="A697">
        <v>334593864</v>
      </c>
      <c r="B697">
        <v>9957442</v>
      </c>
      <c r="C697">
        <v>53189500</v>
      </c>
      <c r="D697">
        <v>16769872</v>
      </c>
      <c r="E697">
        <v>0.02976</v>
      </c>
      <c r="F697">
        <v>0.315285</v>
      </c>
      <c r="G697">
        <f t="shared" si="10"/>
        <v>10.5942540322581</v>
      </c>
      <c r="H697">
        <v>0</v>
      </c>
      <c r="I697">
        <v>0</v>
      </c>
    </row>
    <row r="698" spans="1:9">
      <c r="A698">
        <v>335197951</v>
      </c>
      <c r="B698">
        <v>10011212</v>
      </c>
      <c r="C698">
        <v>55438630</v>
      </c>
      <c r="D698">
        <v>15428111</v>
      </c>
      <c r="E698">
        <v>0.029867</v>
      </c>
      <c r="F698">
        <v>0.278292</v>
      </c>
      <c r="G698">
        <f t="shared" si="10"/>
        <v>9.31770850771755</v>
      </c>
      <c r="H698">
        <v>0</v>
      </c>
      <c r="I698">
        <v>0</v>
      </c>
    </row>
    <row r="699" spans="1:9">
      <c r="A699">
        <v>438159049</v>
      </c>
      <c r="B699">
        <v>14465504</v>
      </c>
      <c r="C699">
        <v>69363453</v>
      </c>
      <c r="D699">
        <v>22412896</v>
      </c>
      <c r="E699">
        <v>0.033014</v>
      </c>
      <c r="F699">
        <v>0.323123</v>
      </c>
      <c r="G699">
        <f t="shared" si="10"/>
        <v>9.78745380747562</v>
      </c>
      <c r="H699">
        <v>0</v>
      </c>
      <c r="I699">
        <v>0</v>
      </c>
    </row>
    <row r="700" spans="1:9">
      <c r="A700">
        <v>737919504</v>
      </c>
      <c r="B700">
        <v>21070532</v>
      </c>
      <c r="C700">
        <v>71476893</v>
      </c>
      <c r="D700">
        <v>21394019</v>
      </c>
      <c r="E700">
        <v>0.028554</v>
      </c>
      <c r="F700">
        <v>0.299314</v>
      </c>
      <c r="G700">
        <f t="shared" si="10"/>
        <v>10.4823842543952</v>
      </c>
      <c r="H700">
        <v>0</v>
      </c>
      <c r="I700">
        <v>0</v>
      </c>
    </row>
    <row r="701" spans="1:9">
      <c r="A701">
        <v>1772780037</v>
      </c>
      <c r="B701">
        <v>47391236</v>
      </c>
      <c r="C701">
        <v>104663766</v>
      </c>
      <c r="D701">
        <v>36972984</v>
      </c>
      <c r="E701">
        <v>0.026733</v>
      </c>
      <c r="F701">
        <v>0.353255</v>
      </c>
      <c r="G701">
        <f t="shared" si="10"/>
        <v>13.2141921969102</v>
      </c>
      <c r="H701">
        <v>0</v>
      </c>
      <c r="I701">
        <v>0</v>
      </c>
    </row>
    <row r="702" spans="1:9">
      <c r="A702">
        <v>964405294</v>
      </c>
      <c r="B702">
        <v>27399368</v>
      </c>
      <c r="C702">
        <v>90454740</v>
      </c>
      <c r="D702">
        <v>29874014</v>
      </c>
      <c r="E702">
        <v>0.028411</v>
      </c>
      <c r="F702">
        <v>0.330265</v>
      </c>
      <c r="G702">
        <f t="shared" si="10"/>
        <v>11.624546830453</v>
      </c>
      <c r="H702">
        <v>0</v>
      </c>
      <c r="I702">
        <v>0</v>
      </c>
    </row>
    <row r="703" spans="1:9">
      <c r="A703">
        <v>887992424</v>
      </c>
      <c r="B703">
        <v>22869246</v>
      </c>
      <c r="C703">
        <v>93213526</v>
      </c>
      <c r="D703">
        <v>33779626</v>
      </c>
      <c r="E703">
        <v>0.025754</v>
      </c>
      <c r="F703">
        <v>0.36239</v>
      </c>
      <c r="G703">
        <f t="shared" si="10"/>
        <v>14.0712122388755</v>
      </c>
      <c r="H703">
        <v>0</v>
      </c>
      <c r="I703">
        <v>0</v>
      </c>
    </row>
    <row r="704" spans="1:9">
      <c r="A704">
        <v>549801851</v>
      </c>
      <c r="B704">
        <v>14246887</v>
      </c>
      <c r="C704">
        <v>70455576</v>
      </c>
      <c r="D704">
        <v>23816242</v>
      </c>
      <c r="E704">
        <v>0.025913</v>
      </c>
      <c r="F704">
        <v>0.338032</v>
      </c>
      <c r="G704">
        <f t="shared" si="10"/>
        <v>13.0448809477868</v>
      </c>
      <c r="H704">
        <v>0</v>
      </c>
      <c r="I704">
        <v>0</v>
      </c>
    </row>
    <row r="705" spans="1:9">
      <c r="A705">
        <v>602767730</v>
      </c>
      <c r="B705">
        <v>15635291</v>
      </c>
      <c r="C705">
        <v>73314978</v>
      </c>
      <c r="D705">
        <v>26266320</v>
      </c>
      <c r="E705">
        <v>0.025939</v>
      </c>
      <c r="F705">
        <v>0.358267</v>
      </c>
      <c r="G705">
        <f t="shared" si="10"/>
        <v>13.8119048536952</v>
      </c>
      <c r="H705">
        <v>0</v>
      </c>
      <c r="I705">
        <v>0</v>
      </c>
    </row>
    <row r="706" spans="1:9">
      <c r="A706">
        <v>588373406</v>
      </c>
      <c r="B706">
        <v>16024071</v>
      </c>
      <c r="C706">
        <v>71660948</v>
      </c>
      <c r="D706">
        <v>26903470</v>
      </c>
      <c r="E706">
        <v>0.027235</v>
      </c>
      <c r="F706">
        <v>0.375427</v>
      </c>
      <c r="G706">
        <f t="shared" ref="G706:G769" si="11">F706/E706</f>
        <v>13.7847255369928</v>
      </c>
      <c r="H706">
        <v>0</v>
      </c>
      <c r="I706">
        <v>0</v>
      </c>
    </row>
    <row r="707" spans="1:9">
      <c r="A707">
        <v>798025243</v>
      </c>
      <c r="B707">
        <v>19989880</v>
      </c>
      <c r="C707">
        <v>76409474</v>
      </c>
      <c r="D707">
        <v>30375379</v>
      </c>
      <c r="E707">
        <v>0.025049</v>
      </c>
      <c r="F707">
        <v>0.397534</v>
      </c>
      <c r="G707">
        <f t="shared" si="11"/>
        <v>15.8702543015689</v>
      </c>
      <c r="H707">
        <v>0</v>
      </c>
      <c r="I707">
        <v>0</v>
      </c>
    </row>
    <row r="708" spans="1:9">
      <c r="A708">
        <v>619177796</v>
      </c>
      <c r="B708">
        <v>15269644</v>
      </c>
      <c r="C708">
        <v>70411280</v>
      </c>
      <c r="D708">
        <v>25387554</v>
      </c>
      <c r="E708">
        <v>0.024661</v>
      </c>
      <c r="F708">
        <v>0.360561</v>
      </c>
      <c r="G708">
        <f t="shared" si="11"/>
        <v>14.6206966465269</v>
      </c>
      <c r="H708">
        <v>0</v>
      </c>
      <c r="I708">
        <v>0</v>
      </c>
    </row>
    <row r="709" spans="1:9">
      <c r="A709">
        <v>368069496</v>
      </c>
      <c r="B709">
        <v>10956673</v>
      </c>
      <c r="C709">
        <v>57321719</v>
      </c>
      <c r="D709">
        <v>18682754</v>
      </c>
      <c r="E709">
        <v>0.029768</v>
      </c>
      <c r="F709">
        <v>0.325928</v>
      </c>
      <c r="G709">
        <f t="shared" si="11"/>
        <v>10.9489384574039</v>
      </c>
      <c r="H709">
        <v>0</v>
      </c>
      <c r="I709">
        <v>0</v>
      </c>
    </row>
    <row r="710" spans="1:9">
      <c r="A710">
        <v>274752892</v>
      </c>
      <c r="B710">
        <v>9386116</v>
      </c>
      <c r="C710">
        <v>54236009</v>
      </c>
      <c r="D710">
        <v>14666256</v>
      </c>
      <c r="E710">
        <v>0.034162</v>
      </c>
      <c r="F710">
        <v>0.270415</v>
      </c>
      <c r="G710">
        <f t="shared" si="11"/>
        <v>7.91566653006264</v>
      </c>
      <c r="H710">
        <v>0</v>
      </c>
      <c r="I710">
        <v>0</v>
      </c>
    </row>
    <row r="711" spans="1:9">
      <c r="A711">
        <v>335042669</v>
      </c>
      <c r="B711">
        <v>11254246</v>
      </c>
      <c r="C711">
        <v>61006981</v>
      </c>
      <c r="D711">
        <v>20070112</v>
      </c>
      <c r="E711">
        <v>0.03359</v>
      </c>
      <c r="F711">
        <v>0.328981</v>
      </c>
      <c r="G711">
        <f t="shared" si="11"/>
        <v>9.79401607621316</v>
      </c>
      <c r="H711">
        <v>0</v>
      </c>
      <c r="I711">
        <v>0</v>
      </c>
    </row>
    <row r="712" spans="1:9">
      <c r="A712">
        <v>437022467</v>
      </c>
      <c r="B712">
        <v>13147707</v>
      </c>
      <c r="C712">
        <v>56433644</v>
      </c>
      <c r="D712">
        <v>20532139</v>
      </c>
      <c r="E712">
        <v>0.030085</v>
      </c>
      <c r="F712">
        <v>0.363828</v>
      </c>
      <c r="G712">
        <f t="shared" si="11"/>
        <v>12.093335549277</v>
      </c>
      <c r="H712">
        <v>0</v>
      </c>
      <c r="I712">
        <v>0</v>
      </c>
    </row>
    <row r="713" spans="1:9">
      <c r="A713">
        <v>546562864</v>
      </c>
      <c r="B713">
        <v>12468242</v>
      </c>
      <c r="C713">
        <v>65429136</v>
      </c>
      <c r="D713">
        <v>23935824</v>
      </c>
      <c r="E713">
        <v>0.022812</v>
      </c>
      <c r="F713">
        <v>0.365828</v>
      </c>
      <c r="G713">
        <f t="shared" si="11"/>
        <v>16.0366473785727</v>
      </c>
      <c r="H713">
        <v>0</v>
      </c>
      <c r="I713">
        <v>0</v>
      </c>
    </row>
    <row r="714" spans="1:9">
      <c r="A714">
        <v>531352439</v>
      </c>
      <c r="B714">
        <v>14061603</v>
      </c>
      <c r="C714">
        <v>68938239</v>
      </c>
      <c r="D714">
        <v>23684185</v>
      </c>
      <c r="E714">
        <v>0.026464</v>
      </c>
      <c r="F714">
        <v>0.343557</v>
      </c>
      <c r="G714">
        <f t="shared" si="11"/>
        <v>12.9820510882709</v>
      </c>
      <c r="H714">
        <v>0</v>
      </c>
      <c r="I714">
        <v>0</v>
      </c>
    </row>
    <row r="715" spans="1:9">
      <c r="A715">
        <v>546315056</v>
      </c>
      <c r="B715">
        <v>14951917</v>
      </c>
      <c r="C715">
        <v>66859219</v>
      </c>
      <c r="D715">
        <v>25500737</v>
      </c>
      <c r="E715">
        <v>0.027369</v>
      </c>
      <c r="F715">
        <v>0.381409</v>
      </c>
      <c r="G715">
        <f t="shared" si="11"/>
        <v>13.9358032810844</v>
      </c>
      <c r="H715">
        <v>0</v>
      </c>
      <c r="I715">
        <v>0</v>
      </c>
    </row>
    <row r="716" spans="1:9">
      <c r="A716">
        <v>544013624</v>
      </c>
      <c r="B716">
        <v>15175817</v>
      </c>
      <c r="C716">
        <v>69004973</v>
      </c>
      <c r="D716">
        <v>23046503</v>
      </c>
      <c r="E716">
        <v>0.027896</v>
      </c>
      <c r="F716">
        <v>0.333983</v>
      </c>
      <c r="G716">
        <f t="shared" si="11"/>
        <v>11.972433323774</v>
      </c>
      <c r="H716">
        <v>0</v>
      </c>
      <c r="I716">
        <v>0</v>
      </c>
    </row>
    <row r="717" spans="1:9">
      <c r="A717">
        <v>765147979</v>
      </c>
      <c r="B717">
        <v>27647820</v>
      </c>
      <c r="C717">
        <v>72597156</v>
      </c>
      <c r="D717">
        <v>28869277</v>
      </c>
      <c r="E717">
        <v>0.036134</v>
      </c>
      <c r="F717">
        <v>0.397664</v>
      </c>
      <c r="G717">
        <f t="shared" si="11"/>
        <v>11.0052582055682</v>
      </c>
      <c r="H717">
        <v>0</v>
      </c>
      <c r="I717">
        <v>0</v>
      </c>
    </row>
    <row r="718" spans="1:9">
      <c r="A718">
        <v>916731176</v>
      </c>
      <c r="B718">
        <v>28416468</v>
      </c>
      <c r="C718">
        <v>70378754</v>
      </c>
      <c r="D718">
        <v>26928595</v>
      </c>
      <c r="E718">
        <v>0.030998</v>
      </c>
      <c r="F718">
        <v>0.382624</v>
      </c>
      <c r="G718">
        <f t="shared" si="11"/>
        <v>12.3435060326473</v>
      </c>
      <c r="H718">
        <v>0</v>
      </c>
      <c r="I718">
        <v>0</v>
      </c>
    </row>
    <row r="719" spans="1:9">
      <c r="A719">
        <v>588950799</v>
      </c>
      <c r="B719">
        <v>15890153</v>
      </c>
      <c r="C719">
        <v>68392628</v>
      </c>
      <c r="D719">
        <v>24136026</v>
      </c>
      <c r="E719">
        <v>0.02698</v>
      </c>
      <c r="F719">
        <v>0.352904</v>
      </c>
      <c r="G719">
        <f t="shared" si="11"/>
        <v>13.0802075611564</v>
      </c>
      <c r="H719">
        <v>0</v>
      </c>
      <c r="I719">
        <v>0</v>
      </c>
    </row>
    <row r="720" spans="1:9">
      <c r="A720">
        <v>573102945</v>
      </c>
      <c r="B720">
        <v>14497150</v>
      </c>
      <c r="C720">
        <v>70408804</v>
      </c>
      <c r="D720">
        <v>24281817</v>
      </c>
      <c r="E720">
        <v>0.025296</v>
      </c>
      <c r="F720">
        <v>0.344869</v>
      </c>
      <c r="G720">
        <f t="shared" si="11"/>
        <v>13.6333412397217</v>
      </c>
      <c r="H720">
        <v>0</v>
      </c>
      <c r="I720">
        <v>0</v>
      </c>
    </row>
    <row r="721" spans="1:9">
      <c r="A721">
        <v>564077166</v>
      </c>
      <c r="B721">
        <v>15876683</v>
      </c>
      <c r="C721">
        <v>72623409</v>
      </c>
      <c r="D721">
        <v>26116277</v>
      </c>
      <c r="E721">
        <v>0.028146</v>
      </c>
      <c r="F721">
        <v>0.359612</v>
      </c>
      <c r="G721">
        <f t="shared" si="11"/>
        <v>12.776664534925</v>
      </c>
      <c r="H721">
        <v>0</v>
      </c>
      <c r="I721">
        <v>0</v>
      </c>
    </row>
    <row r="722" spans="1:9">
      <c r="A722">
        <v>599636950</v>
      </c>
      <c r="B722">
        <v>15759925</v>
      </c>
      <c r="C722">
        <v>69947225</v>
      </c>
      <c r="D722">
        <v>24475717</v>
      </c>
      <c r="E722">
        <v>0.026282</v>
      </c>
      <c r="F722">
        <v>0.349917</v>
      </c>
      <c r="G722">
        <f t="shared" si="11"/>
        <v>13.3139411003729</v>
      </c>
      <c r="H722">
        <v>0</v>
      </c>
      <c r="I722">
        <v>0</v>
      </c>
    </row>
    <row r="723" spans="1:9">
      <c r="A723">
        <v>351186515</v>
      </c>
      <c r="B723">
        <v>11549865</v>
      </c>
      <c r="C723">
        <v>63098553</v>
      </c>
      <c r="D723">
        <v>20765029</v>
      </c>
      <c r="E723">
        <v>0.032888</v>
      </c>
      <c r="F723">
        <v>0.329089</v>
      </c>
      <c r="G723">
        <f t="shared" si="11"/>
        <v>10.0063549014838</v>
      </c>
      <c r="H723">
        <v>0</v>
      </c>
      <c r="I723">
        <v>0</v>
      </c>
    </row>
    <row r="724" spans="1:9">
      <c r="A724">
        <v>245623116</v>
      </c>
      <c r="B724">
        <v>9318710</v>
      </c>
      <c r="C724">
        <v>53273230</v>
      </c>
      <c r="D724">
        <v>15297905</v>
      </c>
      <c r="E724">
        <v>0.037939</v>
      </c>
      <c r="F724">
        <v>0.287159</v>
      </c>
      <c r="G724">
        <f t="shared" si="11"/>
        <v>7.5689659716914</v>
      </c>
      <c r="H724">
        <v>0</v>
      </c>
      <c r="I724">
        <v>0</v>
      </c>
    </row>
    <row r="725" spans="1:9">
      <c r="A725">
        <v>282454268</v>
      </c>
      <c r="B725">
        <v>10190595</v>
      </c>
      <c r="C725">
        <v>53584221</v>
      </c>
      <c r="D725">
        <v>15954148</v>
      </c>
      <c r="E725">
        <v>0.036079</v>
      </c>
      <c r="F725">
        <v>0.29774</v>
      </c>
      <c r="G725">
        <f t="shared" si="11"/>
        <v>8.25244602123119</v>
      </c>
      <c r="H725">
        <v>0</v>
      </c>
      <c r="I725">
        <v>0</v>
      </c>
    </row>
    <row r="726" spans="1:9">
      <c r="A726">
        <v>272753272</v>
      </c>
      <c r="B726">
        <v>9680679</v>
      </c>
      <c r="C726">
        <v>54518779</v>
      </c>
      <c r="D726">
        <v>14840694</v>
      </c>
      <c r="E726">
        <v>0.035492</v>
      </c>
      <c r="F726">
        <v>0.272213</v>
      </c>
      <c r="G726">
        <f t="shared" si="11"/>
        <v>7.66970021413276</v>
      </c>
      <c r="H726">
        <v>0</v>
      </c>
      <c r="I726">
        <v>0</v>
      </c>
    </row>
    <row r="727" spans="1:9">
      <c r="A727">
        <v>314641739</v>
      </c>
      <c r="B727">
        <v>10803546</v>
      </c>
      <c r="C727">
        <v>57188187</v>
      </c>
      <c r="D727">
        <v>18221818</v>
      </c>
      <c r="E727">
        <v>0.034336</v>
      </c>
      <c r="F727">
        <v>0.318629</v>
      </c>
      <c r="G727">
        <f t="shared" si="11"/>
        <v>9.27973555452004</v>
      </c>
      <c r="H727">
        <v>0</v>
      </c>
      <c r="I727">
        <v>0</v>
      </c>
    </row>
    <row r="728" spans="1:9">
      <c r="A728">
        <v>317926307</v>
      </c>
      <c r="B728">
        <v>10533363</v>
      </c>
      <c r="C728">
        <v>55709654</v>
      </c>
      <c r="D728">
        <v>16757531</v>
      </c>
      <c r="E728">
        <v>0.033131</v>
      </c>
      <c r="F728">
        <v>0.300801</v>
      </c>
      <c r="G728">
        <f t="shared" si="11"/>
        <v>9.07914038211946</v>
      </c>
      <c r="H728">
        <v>0</v>
      </c>
      <c r="I728">
        <v>0</v>
      </c>
    </row>
    <row r="729" spans="1:9">
      <c r="A729">
        <v>516874581</v>
      </c>
      <c r="B729">
        <v>16605390</v>
      </c>
      <c r="C729">
        <v>70350199</v>
      </c>
      <c r="D729">
        <v>21111051</v>
      </c>
      <c r="E729">
        <v>0.032127</v>
      </c>
      <c r="F729">
        <v>0.300085</v>
      </c>
      <c r="G729">
        <f t="shared" si="11"/>
        <v>9.34058580010583</v>
      </c>
      <c r="H729">
        <v>0</v>
      </c>
      <c r="I729">
        <v>0</v>
      </c>
    </row>
    <row r="730" spans="1:9">
      <c r="A730">
        <v>461371607</v>
      </c>
      <c r="B730">
        <v>14979208</v>
      </c>
      <c r="C730">
        <v>66946806</v>
      </c>
      <c r="D730">
        <v>20822492</v>
      </c>
      <c r="E730">
        <v>0.032467</v>
      </c>
      <c r="F730">
        <v>0.31103</v>
      </c>
      <c r="G730">
        <f t="shared" si="11"/>
        <v>9.5798811100502</v>
      </c>
      <c r="H730">
        <v>0</v>
      </c>
      <c r="I730">
        <v>0</v>
      </c>
    </row>
    <row r="731" spans="1:9">
      <c r="A731">
        <v>886991262</v>
      </c>
      <c r="B731">
        <v>25418417</v>
      </c>
      <c r="C731">
        <v>98923215</v>
      </c>
      <c r="D731">
        <v>35734361</v>
      </c>
      <c r="E731">
        <v>0.028657</v>
      </c>
      <c r="F731">
        <v>0.361233</v>
      </c>
      <c r="G731">
        <f t="shared" si="11"/>
        <v>12.6054018215445</v>
      </c>
      <c r="H731">
        <v>0</v>
      </c>
      <c r="I731">
        <v>0</v>
      </c>
    </row>
    <row r="732" spans="1:9">
      <c r="A732">
        <v>949520311</v>
      </c>
      <c r="B732">
        <v>27985835</v>
      </c>
      <c r="C732">
        <v>91581135</v>
      </c>
      <c r="D732">
        <v>30567915</v>
      </c>
      <c r="E732">
        <v>0.029474</v>
      </c>
      <c r="F732">
        <v>0.33378</v>
      </c>
      <c r="G732">
        <f t="shared" si="11"/>
        <v>11.3245572368867</v>
      </c>
      <c r="H732">
        <v>0</v>
      </c>
      <c r="I732">
        <v>0</v>
      </c>
    </row>
    <row r="733" spans="1:9">
      <c r="A733">
        <v>737387164</v>
      </c>
      <c r="B733">
        <v>20705929</v>
      </c>
      <c r="C733">
        <v>82008131</v>
      </c>
      <c r="D733">
        <v>29943247</v>
      </c>
      <c r="E733">
        <v>0.02808</v>
      </c>
      <c r="F733">
        <v>0.365125</v>
      </c>
      <c r="G733">
        <f t="shared" si="11"/>
        <v>13.0030270655271</v>
      </c>
      <c r="H733">
        <v>0</v>
      </c>
      <c r="I733">
        <v>0</v>
      </c>
    </row>
    <row r="734" spans="1:9">
      <c r="A734">
        <v>433835305</v>
      </c>
      <c r="B734">
        <v>12917056</v>
      </c>
      <c r="C734">
        <v>59625948</v>
      </c>
      <c r="D734">
        <v>21770902</v>
      </c>
      <c r="E734">
        <v>0.029774</v>
      </c>
      <c r="F734">
        <v>0.365125</v>
      </c>
      <c r="G734">
        <f t="shared" si="11"/>
        <v>12.2632162289246</v>
      </c>
      <c r="H734">
        <v>0</v>
      </c>
      <c r="I734">
        <v>0</v>
      </c>
    </row>
    <row r="735" spans="1:9">
      <c r="A735">
        <v>305929629</v>
      </c>
      <c r="B735">
        <v>11087804</v>
      </c>
      <c r="C735">
        <v>53081379</v>
      </c>
      <c r="D735">
        <v>18836073</v>
      </c>
      <c r="E735">
        <v>0.036243</v>
      </c>
      <c r="F735">
        <v>0.354853</v>
      </c>
      <c r="G735">
        <f t="shared" si="11"/>
        <v>9.79093893993323</v>
      </c>
      <c r="H735">
        <v>0</v>
      </c>
      <c r="I735">
        <v>0</v>
      </c>
    </row>
    <row r="736" spans="1:9">
      <c r="A736">
        <v>334721070</v>
      </c>
      <c r="B736">
        <v>11834423</v>
      </c>
      <c r="C736">
        <v>57365658</v>
      </c>
      <c r="D736">
        <v>19378754</v>
      </c>
      <c r="E736">
        <v>0.035356</v>
      </c>
      <c r="F736">
        <v>0.337811</v>
      </c>
      <c r="G736">
        <f t="shared" si="11"/>
        <v>9.55455933929177</v>
      </c>
      <c r="H736">
        <v>0</v>
      </c>
      <c r="I736">
        <v>0</v>
      </c>
    </row>
    <row r="737" spans="1:9">
      <c r="A737">
        <v>294983951</v>
      </c>
      <c r="B737">
        <v>10186812</v>
      </c>
      <c r="C737">
        <v>55296243</v>
      </c>
      <c r="D737">
        <v>16881215</v>
      </c>
      <c r="E737">
        <v>0.034533</v>
      </c>
      <c r="F737">
        <v>0.305287</v>
      </c>
      <c r="G737">
        <f t="shared" si="11"/>
        <v>8.84044247531347</v>
      </c>
      <c r="H737">
        <v>0</v>
      </c>
      <c r="I737">
        <v>0</v>
      </c>
    </row>
    <row r="738" spans="1:9">
      <c r="A738">
        <v>366580681</v>
      </c>
      <c r="B738">
        <v>11574846</v>
      </c>
      <c r="C738">
        <v>56872026</v>
      </c>
      <c r="D738">
        <v>18179241</v>
      </c>
      <c r="E738">
        <v>0.031575</v>
      </c>
      <c r="F738">
        <v>0.319652</v>
      </c>
      <c r="G738">
        <f t="shared" si="11"/>
        <v>10.1235787806809</v>
      </c>
      <c r="H738">
        <v>0</v>
      </c>
      <c r="I738">
        <v>0</v>
      </c>
    </row>
    <row r="739" spans="1:9">
      <c r="A739">
        <v>444072237</v>
      </c>
      <c r="B739">
        <v>12722678</v>
      </c>
      <c r="C739">
        <v>58047304</v>
      </c>
      <c r="D739">
        <v>21243253</v>
      </c>
      <c r="E739">
        <v>0.02865</v>
      </c>
      <c r="F739">
        <v>0.365965</v>
      </c>
      <c r="G739">
        <f t="shared" si="11"/>
        <v>12.773647469459</v>
      </c>
      <c r="H739">
        <v>0</v>
      </c>
      <c r="I739">
        <v>0</v>
      </c>
    </row>
    <row r="740" spans="1:9">
      <c r="A740">
        <v>340346414</v>
      </c>
      <c r="B740">
        <v>11733645</v>
      </c>
      <c r="C740">
        <v>58168193</v>
      </c>
      <c r="D740">
        <v>19801076</v>
      </c>
      <c r="E740">
        <v>0.034476</v>
      </c>
      <c r="F740">
        <v>0.340411</v>
      </c>
      <c r="G740">
        <f t="shared" si="11"/>
        <v>9.87385427543799</v>
      </c>
      <c r="H740">
        <v>0</v>
      </c>
      <c r="I740">
        <v>0</v>
      </c>
    </row>
    <row r="741" spans="1:9">
      <c r="A741">
        <v>441141924</v>
      </c>
      <c r="B741">
        <v>10855083</v>
      </c>
      <c r="C741">
        <v>57022624</v>
      </c>
      <c r="D741">
        <v>21340666</v>
      </c>
      <c r="E741">
        <v>0.024607</v>
      </c>
      <c r="F741">
        <v>0.374249</v>
      </c>
      <c r="G741">
        <f t="shared" si="11"/>
        <v>15.209046206364</v>
      </c>
      <c r="H741">
        <v>0</v>
      </c>
      <c r="I741">
        <v>0</v>
      </c>
    </row>
    <row r="742" spans="1:9">
      <c r="A742">
        <v>301872654</v>
      </c>
      <c r="B742">
        <v>10743613</v>
      </c>
      <c r="C742">
        <v>55015326</v>
      </c>
      <c r="D742">
        <v>16904295</v>
      </c>
      <c r="E742">
        <v>0.03559</v>
      </c>
      <c r="F742">
        <v>0.307265</v>
      </c>
      <c r="G742">
        <f t="shared" si="11"/>
        <v>8.63346445630795</v>
      </c>
      <c r="H742">
        <v>0</v>
      </c>
      <c r="I742">
        <v>0</v>
      </c>
    </row>
    <row r="743" spans="1:9">
      <c r="A743">
        <v>296432378</v>
      </c>
      <c r="B743">
        <v>10468108</v>
      </c>
      <c r="C743">
        <v>54259853</v>
      </c>
      <c r="D743">
        <v>15717827</v>
      </c>
      <c r="E743">
        <v>0.035314</v>
      </c>
      <c r="F743">
        <v>0.289677</v>
      </c>
      <c r="G743">
        <f t="shared" si="11"/>
        <v>8.20289403635952</v>
      </c>
      <c r="H743">
        <v>0</v>
      </c>
      <c r="I743">
        <v>0</v>
      </c>
    </row>
    <row r="744" spans="1:9">
      <c r="A744">
        <v>490243255</v>
      </c>
      <c r="B744">
        <v>23114930</v>
      </c>
      <c r="C744">
        <v>55036038</v>
      </c>
      <c r="D744">
        <v>21955784</v>
      </c>
      <c r="E744">
        <v>0.04715</v>
      </c>
      <c r="F744">
        <v>0.398935</v>
      </c>
      <c r="G744">
        <f t="shared" si="11"/>
        <v>8.4609756097561</v>
      </c>
      <c r="H744">
        <v>0</v>
      </c>
      <c r="I744">
        <v>0</v>
      </c>
    </row>
    <row r="745" spans="1:9">
      <c r="A745">
        <v>343524399</v>
      </c>
      <c r="B745">
        <v>11689731</v>
      </c>
      <c r="C745">
        <v>55084589</v>
      </c>
      <c r="D745">
        <v>18483304</v>
      </c>
      <c r="E745">
        <v>0.034029</v>
      </c>
      <c r="F745">
        <v>0.335544</v>
      </c>
      <c r="G745">
        <f t="shared" si="11"/>
        <v>9.86053072379441</v>
      </c>
      <c r="H745">
        <v>0</v>
      </c>
      <c r="I745">
        <v>0</v>
      </c>
    </row>
    <row r="746" spans="1:9">
      <c r="A746">
        <v>304036358</v>
      </c>
      <c r="B746">
        <v>11030849</v>
      </c>
      <c r="C746">
        <v>58431409</v>
      </c>
      <c r="D746">
        <v>16795364</v>
      </c>
      <c r="E746">
        <v>0.036281</v>
      </c>
      <c r="F746">
        <v>0.287437</v>
      </c>
      <c r="G746">
        <f t="shared" si="11"/>
        <v>7.92252142994956</v>
      </c>
      <c r="H746">
        <v>0</v>
      </c>
      <c r="I746">
        <v>0</v>
      </c>
    </row>
    <row r="747" spans="1:9">
      <c r="A747">
        <v>322014529</v>
      </c>
      <c r="B747">
        <v>10952167</v>
      </c>
      <c r="C747">
        <v>56372948</v>
      </c>
      <c r="D747">
        <v>17848921</v>
      </c>
      <c r="E747">
        <v>0.034011</v>
      </c>
      <c r="F747">
        <v>0.316622</v>
      </c>
      <c r="G747">
        <f t="shared" si="11"/>
        <v>9.30939990003234</v>
      </c>
      <c r="H747">
        <v>0</v>
      </c>
      <c r="I747">
        <v>0</v>
      </c>
    </row>
    <row r="748" spans="1:9">
      <c r="A748">
        <v>514092492</v>
      </c>
      <c r="B748">
        <v>13834706</v>
      </c>
      <c r="C748">
        <v>54696327</v>
      </c>
      <c r="D748">
        <v>17516825</v>
      </c>
      <c r="E748">
        <v>0.026911</v>
      </c>
      <c r="F748">
        <v>0.320256</v>
      </c>
      <c r="G748">
        <f t="shared" si="11"/>
        <v>11.9005611088403</v>
      </c>
      <c r="H748">
        <v>0</v>
      </c>
      <c r="I748">
        <v>0</v>
      </c>
    </row>
    <row r="749" spans="1:9">
      <c r="A749">
        <v>328218261</v>
      </c>
      <c r="B749">
        <v>10553079</v>
      </c>
      <c r="C749">
        <v>54194527</v>
      </c>
      <c r="D749">
        <v>16713512</v>
      </c>
      <c r="E749">
        <v>0.032153</v>
      </c>
      <c r="F749">
        <v>0.308399</v>
      </c>
      <c r="G749">
        <f t="shared" si="11"/>
        <v>9.59160887008988</v>
      </c>
      <c r="H749">
        <v>0</v>
      </c>
      <c r="I749">
        <v>0</v>
      </c>
    </row>
    <row r="750" spans="1:9">
      <c r="A750">
        <v>254214072</v>
      </c>
      <c r="B750">
        <v>9625328</v>
      </c>
      <c r="C750">
        <v>49186821</v>
      </c>
      <c r="D750">
        <v>15008400</v>
      </c>
      <c r="E750">
        <v>0.037863</v>
      </c>
      <c r="F750">
        <v>0.305131</v>
      </c>
      <c r="G750">
        <f t="shared" si="11"/>
        <v>8.05881731505692</v>
      </c>
      <c r="H750">
        <v>0</v>
      </c>
      <c r="I750">
        <v>0</v>
      </c>
    </row>
    <row r="751" spans="1:9">
      <c r="A751">
        <v>368629734</v>
      </c>
      <c r="B751">
        <v>11372179</v>
      </c>
      <c r="C751">
        <v>58750150</v>
      </c>
      <c r="D751">
        <v>18028157</v>
      </c>
      <c r="E751">
        <v>0.03085</v>
      </c>
      <c r="F751">
        <v>0.306861</v>
      </c>
      <c r="G751">
        <f t="shared" si="11"/>
        <v>9.94687196110211</v>
      </c>
      <c r="H751">
        <v>0</v>
      </c>
      <c r="I751">
        <v>0</v>
      </c>
    </row>
    <row r="752" spans="1:9">
      <c r="A752">
        <v>266917901</v>
      </c>
      <c r="B752">
        <v>9727301</v>
      </c>
      <c r="C752">
        <v>53587240</v>
      </c>
      <c r="D752">
        <v>16978067</v>
      </c>
      <c r="E752">
        <v>0.036443</v>
      </c>
      <c r="F752">
        <v>0.31683</v>
      </c>
      <c r="G752">
        <f t="shared" si="11"/>
        <v>8.69385067091074</v>
      </c>
      <c r="H752">
        <v>0</v>
      </c>
      <c r="I752">
        <v>0</v>
      </c>
    </row>
    <row r="753" spans="1:9">
      <c r="A753">
        <v>494510269</v>
      </c>
      <c r="B753">
        <v>12053291</v>
      </c>
      <c r="C753">
        <v>52434155</v>
      </c>
      <c r="D753">
        <v>15986814</v>
      </c>
      <c r="E753">
        <v>0.024374</v>
      </c>
      <c r="F753">
        <v>0.304893</v>
      </c>
      <c r="G753">
        <f t="shared" si="11"/>
        <v>12.5089439566751</v>
      </c>
      <c r="H753">
        <v>0</v>
      </c>
      <c r="I753">
        <v>0</v>
      </c>
    </row>
    <row r="754" spans="1:9">
      <c r="A754">
        <v>289251878</v>
      </c>
      <c r="B754">
        <v>9891726</v>
      </c>
      <c r="C754">
        <v>50327345</v>
      </c>
      <c r="D754">
        <v>15237548</v>
      </c>
      <c r="E754">
        <v>0.034198</v>
      </c>
      <c r="F754">
        <v>0.302769</v>
      </c>
      <c r="G754">
        <f t="shared" si="11"/>
        <v>8.853412480262</v>
      </c>
      <c r="H754">
        <v>0</v>
      </c>
      <c r="I754">
        <v>0</v>
      </c>
    </row>
    <row r="755" spans="1:9">
      <c r="A755">
        <v>272799296</v>
      </c>
      <c r="B755">
        <v>9375616</v>
      </c>
      <c r="C755">
        <v>51038723</v>
      </c>
      <c r="D755">
        <v>14566548</v>
      </c>
      <c r="E755">
        <v>0.034368</v>
      </c>
      <c r="F755">
        <v>0.285402</v>
      </c>
      <c r="G755">
        <f t="shared" si="11"/>
        <v>8.30429469273743</v>
      </c>
      <c r="H755">
        <v>0</v>
      </c>
      <c r="I755">
        <v>0</v>
      </c>
    </row>
    <row r="756" spans="1:9">
      <c r="A756">
        <v>306306641</v>
      </c>
      <c r="B756">
        <v>10206205</v>
      </c>
      <c r="C756">
        <v>57297176</v>
      </c>
      <c r="D756">
        <v>18111297</v>
      </c>
      <c r="E756">
        <v>0.03332</v>
      </c>
      <c r="F756">
        <v>0.316094</v>
      </c>
      <c r="G756">
        <f t="shared" si="11"/>
        <v>9.48661464585834</v>
      </c>
      <c r="H756">
        <v>0</v>
      </c>
      <c r="I756">
        <v>0</v>
      </c>
    </row>
    <row r="757" spans="1:9">
      <c r="A757">
        <v>297884180</v>
      </c>
      <c r="B757">
        <v>10329441</v>
      </c>
      <c r="C757">
        <v>51097276</v>
      </c>
      <c r="D757">
        <v>17189603</v>
      </c>
      <c r="E757">
        <v>0.034676</v>
      </c>
      <c r="F757">
        <v>0.336409</v>
      </c>
      <c r="G757">
        <f t="shared" si="11"/>
        <v>9.70149382858461</v>
      </c>
      <c r="H757">
        <v>0</v>
      </c>
      <c r="I757">
        <v>0</v>
      </c>
    </row>
    <row r="758" spans="1:9">
      <c r="A758">
        <v>372036079</v>
      </c>
      <c r="B758">
        <v>11394422</v>
      </c>
      <c r="C758">
        <v>51933390</v>
      </c>
      <c r="D758">
        <v>16684972</v>
      </c>
      <c r="E758">
        <v>0.030627</v>
      </c>
      <c r="F758">
        <v>0.321276</v>
      </c>
      <c r="G758">
        <f t="shared" si="11"/>
        <v>10.4899598393574</v>
      </c>
      <c r="H758">
        <v>0</v>
      </c>
      <c r="I758">
        <v>0</v>
      </c>
    </row>
    <row r="759" spans="1:9">
      <c r="A759">
        <v>331845402</v>
      </c>
      <c r="B759">
        <v>11370511</v>
      </c>
      <c r="C759">
        <v>57093237</v>
      </c>
      <c r="D759">
        <v>15745582</v>
      </c>
      <c r="E759">
        <v>0.034264</v>
      </c>
      <c r="F759">
        <v>0.275787</v>
      </c>
      <c r="G759">
        <f t="shared" si="11"/>
        <v>8.04888512724726</v>
      </c>
      <c r="H759">
        <v>0</v>
      </c>
      <c r="I759">
        <v>0</v>
      </c>
    </row>
    <row r="760" spans="1:9">
      <c r="A760">
        <v>529270404</v>
      </c>
      <c r="B760">
        <v>16456820</v>
      </c>
      <c r="C760">
        <v>71151137</v>
      </c>
      <c r="D760">
        <v>22756536</v>
      </c>
      <c r="E760">
        <v>0.031093</v>
      </c>
      <c r="F760">
        <v>0.319834</v>
      </c>
      <c r="G760">
        <f t="shared" si="11"/>
        <v>10.2863667063326</v>
      </c>
      <c r="H760">
        <v>0</v>
      </c>
      <c r="I760">
        <v>0</v>
      </c>
    </row>
    <row r="761" spans="1:9">
      <c r="A761">
        <v>804741561</v>
      </c>
      <c r="B761">
        <v>22083504</v>
      </c>
      <c r="C761">
        <v>96010141</v>
      </c>
      <c r="D761">
        <v>33450261</v>
      </c>
      <c r="E761">
        <v>0.027442</v>
      </c>
      <c r="F761">
        <v>0.348403</v>
      </c>
      <c r="G761">
        <f t="shared" si="11"/>
        <v>12.6959769696086</v>
      </c>
      <c r="H761">
        <v>0</v>
      </c>
      <c r="I761">
        <v>0</v>
      </c>
    </row>
    <row r="762" spans="1:9">
      <c r="A762">
        <v>993608344</v>
      </c>
      <c r="B762">
        <v>28199800</v>
      </c>
      <c r="C762">
        <v>98631351</v>
      </c>
      <c r="D762">
        <v>29156872</v>
      </c>
      <c r="E762">
        <v>0.028381</v>
      </c>
      <c r="F762">
        <v>0.295615</v>
      </c>
      <c r="G762">
        <f t="shared" si="11"/>
        <v>10.415947288679</v>
      </c>
      <c r="H762">
        <v>0</v>
      </c>
      <c r="I762">
        <v>0</v>
      </c>
    </row>
    <row r="763" spans="1:9">
      <c r="A763">
        <v>729743938</v>
      </c>
      <c r="B763">
        <v>22153279</v>
      </c>
      <c r="C763">
        <v>87625767</v>
      </c>
      <c r="D763">
        <v>28623099</v>
      </c>
      <c r="E763">
        <v>0.030358</v>
      </c>
      <c r="F763">
        <v>0.326652</v>
      </c>
      <c r="G763">
        <f t="shared" si="11"/>
        <v>10.7599973647803</v>
      </c>
      <c r="H763">
        <v>0</v>
      </c>
      <c r="I763">
        <v>0</v>
      </c>
    </row>
    <row r="764" spans="1:9">
      <c r="A764">
        <v>383063874</v>
      </c>
      <c r="B764">
        <v>12926159</v>
      </c>
      <c r="C764">
        <v>60844679</v>
      </c>
      <c r="D764">
        <v>19821385</v>
      </c>
      <c r="E764">
        <v>0.033744</v>
      </c>
      <c r="F764">
        <v>0.32577</v>
      </c>
      <c r="G764">
        <f t="shared" si="11"/>
        <v>9.65416073968705</v>
      </c>
      <c r="H764">
        <v>0</v>
      </c>
      <c r="I764">
        <v>0</v>
      </c>
    </row>
    <row r="765" spans="1:9">
      <c r="A765">
        <v>354762470</v>
      </c>
      <c r="B765">
        <v>11228671</v>
      </c>
      <c r="C765">
        <v>63330645</v>
      </c>
      <c r="D765">
        <v>18315731</v>
      </c>
      <c r="E765">
        <v>0.031651</v>
      </c>
      <c r="F765">
        <v>0.289208</v>
      </c>
      <c r="G765">
        <f t="shared" si="11"/>
        <v>9.13740482133266</v>
      </c>
      <c r="H765">
        <v>0</v>
      </c>
      <c r="I765">
        <v>0</v>
      </c>
    </row>
    <row r="766" spans="1:9">
      <c r="A766">
        <v>391694332</v>
      </c>
      <c r="B766">
        <v>10979787</v>
      </c>
      <c r="C766">
        <v>59741223</v>
      </c>
      <c r="D766">
        <v>17865572</v>
      </c>
      <c r="E766">
        <v>0.028032</v>
      </c>
      <c r="F766">
        <v>0.299049</v>
      </c>
      <c r="G766">
        <f t="shared" si="11"/>
        <v>10.6681292808219</v>
      </c>
      <c r="H766">
        <v>0</v>
      </c>
      <c r="I766">
        <v>0</v>
      </c>
    </row>
    <row r="767" spans="1:9">
      <c r="A767">
        <v>355526041</v>
      </c>
      <c r="B767">
        <v>11757248</v>
      </c>
      <c r="C767">
        <v>61503467</v>
      </c>
      <c r="D767">
        <v>18614677</v>
      </c>
      <c r="E767">
        <v>0.03307</v>
      </c>
      <c r="F767">
        <v>0.302661</v>
      </c>
      <c r="G767">
        <f t="shared" si="11"/>
        <v>9.15213184154823</v>
      </c>
      <c r="H767">
        <v>0</v>
      </c>
      <c r="I767">
        <v>0</v>
      </c>
    </row>
    <row r="768" spans="1:9">
      <c r="A768">
        <v>454821498</v>
      </c>
      <c r="B768">
        <v>12565269</v>
      </c>
      <c r="C768">
        <v>60204276</v>
      </c>
      <c r="D768">
        <v>20660730</v>
      </c>
      <c r="E768">
        <v>0.027627</v>
      </c>
      <c r="F768">
        <v>0.343177</v>
      </c>
      <c r="G768">
        <f t="shared" si="11"/>
        <v>12.4217975169219</v>
      </c>
      <c r="H768">
        <v>0</v>
      </c>
      <c r="I768">
        <v>0</v>
      </c>
    </row>
    <row r="769" spans="1:9">
      <c r="A769">
        <v>341568586</v>
      </c>
      <c r="B769">
        <v>11177065</v>
      </c>
      <c r="C769">
        <v>57891712</v>
      </c>
      <c r="D769">
        <v>18302727</v>
      </c>
      <c r="E769">
        <v>0.032723</v>
      </c>
      <c r="F769">
        <v>0.316155</v>
      </c>
      <c r="G769">
        <f t="shared" si="11"/>
        <v>9.66155303609082</v>
      </c>
      <c r="H769">
        <v>0</v>
      </c>
      <c r="I769">
        <v>0</v>
      </c>
    </row>
    <row r="770" spans="1:9">
      <c r="A770">
        <v>316140668</v>
      </c>
      <c r="B770">
        <v>9803316</v>
      </c>
      <c r="C770">
        <v>55259896</v>
      </c>
      <c r="D770">
        <v>15761959</v>
      </c>
      <c r="E770">
        <v>0.031009</v>
      </c>
      <c r="F770">
        <v>0.285233</v>
      </c>
      <c r="G770">
        <f t="shared" ref="G770:G833" si="12">F770/E770</f>
        <v>9.19839401464091</v>
      </c>
      <c r="H770">
        <v>0</v>
      </c>
      <c r="I770">
        <v>0</v>
      </c>
    </row>
    <row r="771" spans="1:9">
      <c r="A771">
        <v>424902780</v>
      </c>
      <c r="B771">
        <v>10662311</v>
      </c>
      <c r="C771">
        <v>63360012</v>
      </c>
      <c r="D771">
        <v>17440147</v>
      </c>
      <c r="E771">
        <v>0.025094</v>
      </c>
      <c r="F771">
        <v>0.275255</v>
      </c>
      <c r="G771">
        <f t="shared" si="12"/>
        <v>10.9689567227226</v>
      </c>
      <c r="H771">
        <v>0</v>
      </c>
      <c r="I771">
        <v>0</v>
      </c>
    </row>
    <row r="772" spans="1:9">
      <c r="A772">
        <v>369700270</v>
      </c>
      <c r="B772">
        <v>11775927</v>
      </c>
      <c r="C772">
        <v>57117965</v>
      </c>
      <c r="D772">
        <v>20320613</v>
      </c>
      <c r="E772">
        <v>0.031853</v>
      </c>
      <c r="F772">
        <v>0.355766</v>
      </c>
      <c r="G772">
        <f t="shared" si="12"/>
        <v>11.1689950711079</v>
      </c>
      <c r="H772">
        <v>0</v>
      </c>
      <c r="I772">
        <v>0</v>
      </c>
    </row>
    <row r="773" spans="1:9">
      <c r="A773">
        <v>360413051</v>
      </c>
      <c r="B773">
        <v>11625547</v>
      </c>
      <c r="C773">
        <v>57920570</v>
      </c>
      <c r="D773">
        <v>18413714</v>
      </c>
      <c r="E773">
        <v>0.032256</v>
      </c>
      <c r="F773">
        <v>0.317913</v>
      </c>
      <c r="G773">
        <f t="shared" si="12"/>
        <v>9.85593377976191</v>
      </c>
      <c r="H773">
        <v>0</v>
      </c>
      <c r="I773">
        <v>0</v>
      </c>
    </row>
    <row r="774" spans="1:9">
      <c r="A774">
        <v>493255988</v>
      </c>
      <c r="B774">
        <v>12011931</v>
      </c>
      <c r="C774">
        <v>65482194</v>
      </c>
      <c r="D774">
        <v>24748313</v>
      </c>
      <c r="E774">
        <v>0.024352</v>
      </c>
      <c r="F774">
        <v>0.37794</v>
      </c>
      <c r="G774">
        <f t="shared" si="12"/>
        <v>15.5198751642576</v>
      </c>
      <c r="H774">
        <v>0</v>
      </c>
      <c r="I774">
        <v>0</v>
      </c>
    </row>
    <row r="775" spans="1:9">
      <c r="A775">
        <v>331614905</v>
      </c>
      <c r="B775">
        <v>10532132</v>
      </c>
      <c r="C775">
        <v>58460816</v>
      </c>
      <c r="D775">
        <v>17922589</v>
      </c>
      <c r="E775">
        <v>0.03176</v>
      </c>
      <c r="F775">
        <v>0.306574</v>
      </c>
      <c r="G775">
        <f t="shared" si="12"/>
        <v>9.65283375314862</v>
      </c>
      <c r="H775">
        <v>0</v>
      </c>
      <c r="I775">
        <v>0</v>
      </c>
    </row>
    <row r="776" spans="1:9">
      <c r="A776">
        <v>297902932</v>
      </c>
      <c r="B776">
        <v>10523785</v>
      </c>
      <c r="C776">
        <v>57943567</v>
      </c>
      <c r="D776">
        <v>16247426</v>
      </c>
      <c r="E776">
        <v>0.035326</v>
      </c>
      <c r="F776">
        <v>0.280401</v>
      </c>
      <c r="G776">
        <f t="shared" si="12"/>
        <v>7.93752476929174</v>
      </c>
      <c r="H776">
        <v>0</v>
      </c>
      <c r="I776">
        <v>0</v>
      </c>
    </row>
    <row r="777" spans="1:9">
      <c r="A777">
        <v>468960470</v>
      </c>
      <c r="B777">
        <v>23842347</v>
      </c>
      <c r="C777">
        <v>56683996</v>
      </c>
      <c r="D777">
        <v>20152774</v>
      </c>
      <c r="E777">
        <v>0.050841</v>
      </c>
      <c r="F777">
        <v>0.355528</v>
      </c>
      <c r="G777">
        <f t="shared" si="12"/>
        <v>6.99293876989044</v>
      </c>
      <c r="H777">
        <v>0</v>
      </c>
      <c r="I777">
        <v>0</v>
      </c>
    </row>
    <row r="778" spans="1:9">
      <c r="A778">
        <v>372428068</v>
      </c>
      <c r="B778">
        <v>10984246</v>
      </c>
      <c r="C778">
        <v>56427220</v>
      </c>
      <c r="D778">
        <v>18816196</v>
      </c>
      <c r="E778">
        <v>0.029494</v>
      </c>
      <c r="F778">
        <v>0.33346</v>
      </c>
      <c r="G778">
        <f t="shared" si="12"/>
        <v>11.3060283447481</v>
      </c>
      <c r="H778">
        <v>0</v>
      </c>
      <c r="I778">
        <v>0</v>
      </c>
    </row>
    <row r="779" spans="1:9">
      <c r="A779">
        <v>263447816</v>
      </c>
      <c r="B779">
        <v>9790753</v>
      </c>
      <c r="C779">
        <v>53722425</v>
      </c>
      <c r="D779">
        <v>15816452</v>
      </c>
      <c r="E779">
        <v>0.037164</v>
      </c>
      <c r="F779">
        <v>0.294411</v>
      </c>
      <c r="G779">
        <f t="shared" si="12"/>
        <v>7.92194058766548</v>
      </c>
      <c r="H779">
        <v>0</v>
      </c>
      <c r="I779">
        <v>0</v>
      </c>
    </row>
    <row r="780" spans="1:9">
      <c r="A780">
        <v>266575987</v>
      </c>
      <c r="B780">
        <v>9200014</v>
      </c>
      <c r="C780">
        <v>56313554</v>
      </c>
      <c r="D780">
        <v>16371913</v>
      </c>
      <c r="E780">
        <v>0.034512</v>
      </c>
      <c r="F780">
        <v>0.290728</v>
      </c>
      <c r="G780">
        <f t="shared" si="12"/>
        <v>8.42396847473343</v>
      </c>
      <c r="H780">
        <v>0</v>
      </c>
      <c r="I780">
        <v>0</v>
      </c>
    </row>
    <row r="781" spans="1:9">
      <c r="A781">
        <v>286159402</v>
      </c>
      <c r="B781">
        <v>10524668</v>
      </c>
      <c r="C781">
        <v>55077235</v>
      </c>
      <c r="D781">
        <v>16390804</v>
      </c>
      <c r="E781">
        <v>0.036779</v>
      </c>
      <c r="F781">
        <v>0.297597</v>
      </c>
      <c r="G781">
        <f t="shared" si="12"/>
        <v>8.09149242774409</v>
      </c>
      <c r="H781">
        <v>0</v>
      </c>
      <c r="I781">
        <v>0</v>
      </c>
    </row>
    <row r="782" spans="1:9">
      <c r="A782">
        <v>380530101</v>
      </c>
      <c r="B782">
        <v>12322339</v>
      </c>
      <c r="C782">
        <v>63045939</v>
      </c>
      <c r="D782">
        <v>19940284</v>
      </c>
      <c r="E782">
        <v>0.032382</v>
      </c>
      <c r="F782">
        <v>0.316282</v>
      </c>
      <c r="G782">
        <f t="shared" si="12"/>
        <v>9.76721635476499</v>
      </c>
      <c r="H782">
        <v>0</v>
      </c>
      <c r="I782">
        <v>0</v>
      </c>
    </row>
    <row r="783" spans="1:9">
      <c r="A783">
        <v>261265977</v>
      </c>
      <c r="B783">
        <v>10247095</v>
      </c>
      <c r="C783">
        <v>55244184</v>
      </c>
      <c r="D783">
        <v>17558275</v>
      </c>
      <c r="E783">
        <v>0.039221</v>
      </c>
      <c r="F783">
        <v>0.31783</v>
      </c>
      <c r="G783">
        <f t="shared" si="12"/>
        <v>8.10356696667602</v>
      </c>
      <c r="H783">
        <v>0</v>
      </c>
      <c r="I783">
        <v>0</v>
      </c>
    </row>
    <row r="784" spans="1:9">
      <c r="A784">
        <v>250795989</v>
      </c>
      <c r="B784">
        <v>9329363</v>
      </c>
      <c r="C784">
        <v>55771986</v>
      </c>
      <c r="D784">
        <v>14496835</v>
      </c>
      <c r="E784">
        <v>0.037199</v>
      </c>
      <c r="F784">
        <v>0.25993</v>
      </c>
      <c r="G784">
        <f t="shared" si="12"/>
        <v>6.98755342885561</v>
      </c>
      <c r="H784">
        <v>0</v>
      </c>
      <c r="I784">
        <v>0</v>
      </c>
    </row>
    <row r="785" spans="1:9">
      <c r="A785">
        <v>261619194</v>
      </c>
      <c r="B785">
        <v>9478586</v>
      </c>
      <c r="C785">
        <v>55397871</v>
      </c>
      <c r="D785">
        <v>16834553</v>
      </c>
      <c r="E785">
        <v>0.03623</v>
      </c>
      <c r="F785">
        <v>0.303884</v>
      </c>
      <c r="G785">
        <f t="shared" si="12"/>
        <v>8.38763455699696</v>
      </c>
      <c r="H785">
        <v>0</v>
      </c>
      <c r="I785">
        <v>0</v>
      </c>
    </row>
    <row r="786" spans="1:9">
      <c r="A786">
        <v>302884907</v>
      </c>
      <c r="B786">
        <v>10566975</v>
      </c>
      <c r="C786">
        <v>55497078</v>
      </c>
      <c r="D786">
        <v>17108066</v>
      </c>
      <c r="E786">
        <v>0.034888</v>
      </c>
      <c r="F786">
        <v>0.30827</v>
      </c>
      <c r="G786">
        <f t="shared" si="12"/>
        <v>8.83598945196056</v>
      </c>
      <c r="H786">
        <v>0</v>
      </c>
      <c r="I786">
        <v>0</v>
      </c>
    </row>
    <row r="787" spans="1:9">
      <c r="A787">
        <v>286266760</v>
      </c>
      <c r="B787">
        <v>10247733</v>
      </c>
      <c r="C787">
        <v>56869741</v>
      </c>
      <c r="D787">
        <v>16187615</v>
      </c>
      <c r="E787">
        <v>0.035798</v>
      </c>
      <c r="F787">
        <v>0.284644</v>
      </c>
      <c r="G787">
        <f t="shared" si="12"/>
        <v>7.95139393262193</v>
      </c>
      <c r="H787">
        <v>0</v>
      </c>
      <c r="I787">
        <v>0</v>
      </c>
    </row>
    <row r="788" spans="1:9">
      <c r="A788">
        <v>313914918</v>
      </c>
      <c r="B788">
        <v>10304158</v>
      </c>
      <c r="C788">
        <v>57445227</v>
      </c>
      <c r="D788">
        <v>17175484</v>
      </c>
      <c r="E788">
        <v>0.032825</v>
      </c>
      <c r="F788">
        <v>0.298989</v>
      </c>
      <c r="G788">
        <f t="shared" si="12"/>
        <v>9.10857578065499</v>
      </c>
      <c r="H788">
        <v>0</v>
      </c>
      <c r="I788">
        <v>0</v>
      </c>
    </row>
    <row r="789" spans="1:9">
      <c r="A789">
        <v>236486273</v>
      </c>
      <c r="B789">
        <v>8559580</v>
      </c>
      <c r="C789">
        <v>54688006</v>
      </c>
      <c r="D789">
        <v>15071943</v>
      </c>
      <c r="E789">
        <v>0.036195</v>
      </c>
      <c r="F789">
        <v>0.275599</v>
      </c>
      <c r="G789">
        <f t="shared" si="12"/>
        <v>7.61428374084818</v>
      </c>
      <c r="H789">
        <v>0</v>
      </c>
      <c r="I789">
        <v>0</v>
      </c>
    </row>
    <row r="790" spans="1:9">
      <c r="A790">
        <v>445344560</v>
      </c>
      <c r="B790">
        <v>15244393</v>
      </c>
      <c r="C790">
        <v>66483698</v>
      </c>
      <c r="D790">
        <v>20432098</v>
      </c>
      <c r="E790">
        <v>0.034231</v>
      </c>
      <c r="F790">
        <v>0.307325</v>
      </c>
      <c r="G790">
        <f t="shared" si="12"/>
        <v>8.97797318220327</v>
      </c>
      <c r="H790">
        <v>0</v>
      </c>
      <c r="I790">
        <v>0</v>
      </c>
    </row>
    <row r="791" spans="1:9">
      <c r="A791">
        <v>838115764</v>
      </c>
      <c r="B791">
        <v>22099916</v>
      </c>
      <c r="C791">
        <v>95372880</v>
      </c>
      <c r="D791">
        <v>33295668</v>
      </c>
      <c r="E791">
        <v>0.026369</v>
      </c>
      <c r="F791">
        <v>0.34911</v>
      </c>
      <c r="G791">
        <f t="shared" si="12"/>
        <v>13.2394099131556</v>
      </c>
      <c r="H791">
        <v>0</v>
      </c>
      <c r="I791">
        <v>0</v>
      </c>
    </row>
    <row r="792" spans="1:9">
      <c r="A792">
        <v>876518595</v>
      </c>
      <c r="B792">
        <v>26269373</v>
      </c>
      <c r="C792">
        <v>85977045</v>
      </c>
      <c r="D792">
        <v>31060825</v>
      </c>
      <c r="E792">
        <v>0.02997</v>
      </c>
      <c r="F792">
        <v>0.361269</v>
      </c>
      <c r="G792">
        <f t="shared" si="12"/>
        <v>12.0543543543544</v>
      </c>
      <c r="H792">
        <v>0</v>
      </c>
      <c r="I792">
        <v>0</v>
      </c>
    </row>
    <row r="793" spans="1:9">
      <c r="A793">
        <v>928157978</v>
      </c>
      <c r="B793">
        <v>26920568</v>
      </c>
      <c r="C793">
        <v>92907923</v>
      </c>
      <c r="D793">
        <v>32310581</v>
      </c>
      <c r="E793">
        <v>0.029004</v>
      </c>
      <c r="F793">
        <v>0.34777</v>
      </c>
      <c r="G793">
        <f t="shared" si="12"/>
        <v>11.9904151151565</v>
      </c>
      <c r="H793">
        <v>0</v>
      </c>
      <c r="I793">
        <v>0</v>
      </c>
    </row>
    <row r="794" spans="1:9">
      <c r="A794">
        <v>633400110</v>
      </c>
      <c r="B794">
        <v>14287454</v>
      </c>
      <c r="C794">
        <v>64938237</v>
      </c>
      <c r="D794">
        <v>28142104</v>
      </c>
      <c r="E794">
        <v>0.022557</v>
      </c>
      <c r="F794">
        <v>0.433367</v>
      </c>
      <c r="G794">
        <f t="shared" si="12"/>
        <v>19.2120849403733</v>
      </c>
      <c r="H794">
        <v>0</v>
      </c>
      <c r="I794">
        <v>0</v>
      </c>
    </row>
    <row r="795" spans="1:9">
      <c r="A795">
        <v>427431052</v>
      </c>
      <c r="B795">
        <v>12945425</v>
      </c>
      <c r="C795">
        <v>62435554</v>
      </c>
      <c r="D795">
        <v>20602990</v>
      </c>
      <c r="E795">
        <v>0.030287</v>
      </c>
      <c r="F795">
        <v>0.329988</v>
      </c>
      <c r="G795">
        <f t="shared" si="12"/>
        <v>10.8953676494866</v>
      </c>
      <c r="H795">
        <v>0</v>
      </c>
      <c r="I795">
        <v>0</v>
      </c>
    </row>
    <row r="796" spans="1:9">
      <c r="A796">
        <v>532964422</v>
      </c>
      <c r="B796">
        <v>15413019</v>
      </c>
      <c r="C796">
        <v>65358623</v>
      </c>
      <c r="D796">
        <v>25924614</v>
      </c>
      <c r="E796">
        <v>0.028919</v>
      </c>
      <c r="F796">
        <v>0.396652</v>
      </c>
      <c r="G796">
        <f t="shared" si="12"/>
        <v>13.7159652823403</v>
      </c>
      <c r="H796">
        <v>0</v>
      </c>
      <c r="I796">
        <v>0</v>
      </c>
    </row>
    <row r="797" spans="1:9">
      <c r="A797">
        <v>549982203</v>
      </c>
      <c r="B797">
        <v>15782607</v>
      </c>
      <c r="C797">
        <v>67265248</v>
      </c>
      <c r="D797">
        <v>25427685</v>
      </c>
      <c r="E797">
        <v>0.028697</v>
      </c>
      <c r="F797">
        <v>0.378021</v>
      </c>
      <c r="G797">
        <f t="shared" si="12"/>
        <v>13.1728403665888</v>
      </c>
      <c r="H797">
        <v>0</v>
      </c>
      <c r="I797">
        <v>0</v>
      </c>
    </row>
    <row r="798" spans="1:9">
      <c r="A798">
        <v>699576836</v>
      </c>
      <c r="B798">
        <v>18818726</v>
      </c>
      <c r="C798">
        <v>72662916</v>
      </c>
      <c r="D798">
        <v>28828191</v>
      </c>
      <c r="E798">
        <v>0.0269</v>
      </c>
      <c r="F798">
        <v>0.396739</v>
      </c>
      <c r="G798">
        <f t="shared" si="12"/>
        <v>14.7486617100372</v>
      </c>
      <c r="H798">
        <v>0</v>
      </c>
      <c r="I798">
        <v>0</v>
      </c>
    </row>
    <row r="799" spans="1:9">
      <c r="A799">
        <v>609077717</v>
      </c>
      <c r="B799">
        <v>15560309</v>
      </c>
      <c r="C799">
        <v>70908166</v>
      </c>
      <c r="D799">
        <v>27974782</v>
      </c>
      <c r="E799">
        <v>0.025547</v>
      </c>
      <c r="F799">
        <v>0.394521</v>
      </c>
      <c r="G799">
        <f t="shared" si="12"/>
        <v>15.4429482913845</v>
      </c>
      <c r="H799">
        <v>0</v>
      </c>
      <c r="I799">
        <v>0</v>
      </c>
    </row>
    <row r="800" spans="1:9">
      <c r="A800">
        <v>524964440</v>
      </c>
      <c r="B800">
        <v>14765893</v>
      </c>
      <c r="C800">
        <v>65989100</v>
      </c>
      <c r="D800">
        <v>23839708</v>
      </c>
      <c r="E800">
        <v>0.028127</v>
      </c>
      <c r="F800">
        <v>0.361267</v>
      </c>
      <c r="G800">
        <f t="shared" si="12"/>
        <v>12.8441355281402</v>
      </c>
      <c r="H800">
        <v>0</v>
      </c>
      <c r="I800">
        <v>0</v>
      </c>
    </row>
    <row r="801" spans="1:9">
      <c r="A801">
        <v>514253641</v>
      </c>
      <c r="B801">
        <v>14160094</v>
      </c>
      <c r="C801">
        <v>61467573</v>
      </c>
      <c r="D801">
        <v>22983197</v>
      </c>
      <c r="E801">
        <v>0.027535</v>
      </c>
      <c r="F801">
        <v>0.373908</v>
      </c>
      <c r="G801">
        <f t="shared" si="12"/>
        <v>13.5793717087343</v>
      </c>
      <c r="H801">
        <v>0</v>
      </c>
      <c r="I801">
        <v>0</v>
      </c>
    </row>
    <row r="802" spans="1:9">
      <c r="A802">
        <v>416242856</v>
      </c>
      <c r="B802">
        <v>12318413</v>
      </c>
      <c r="C802">
        <v>60080700</v>
      </c>
      <c r="D802">
        <v>20576883</v>
      </c>
      <c r="E802">
        <v>0.029594</v>
      </c>
      <c r="F802">
        <v>0.342487</v>
      </c>
      <c r="G802">
        <f t="shared" si="12"/>
        <v>11.5728526052578</v>
      </c>
      <c r="H802">
        <v>0</v>
      </c>
      <c r="I802">
        <v>0</v>
      </c>
    </row>
    <row r="803" spans="1:9">
      <c r="A803">
        <v>441663468</v>
      </c>
      <c r="B803">
        <v>21143559</v>
      </c>
      <c r="C803">
        <v>51564579</v>
      </c>
      <c r="D803">
        <v>20891041</v>
      </c>
      <c r="E803">
        <v>0.047873</v>
      </c>
      <c r="F803">
        <v>0.405143</v>
      </c>
      <c r="G803">
        <f t="shared" si="12"/>
        <v>8.46287051156184</v>
      </c>
      <c r="H803">
        <v>0</v>
      </c>
      <c r="I803">
        <v>0</v>
      </c>
    </row>
    <row r="804" spans="1:9">
      <c r="A804">
        <v>303767048</v>
      </c>
      <c r="B804">
        <v>10732091</v>
      </c>
      <c r="C804">
        <v>54440955</v>
      </c>
      <c r="D804">
        <v>17380350</v>
      </c>
      <c r="E804">
        <v>0.03533</v>
      </c>
      <c r="F804">
        <v>0.319251</v>
      </c>
      <c r="G804">
        <f t="shared" si="12"/>
        <v>9.03625813756015</v>
      </c>
      <c r="H804">
        <v>0</v>
      </c>
      <c r="I804">
        <v>0</v>
      </c>
    </row>
    <row r="805" spans="1:9">
      <c r="A805">
        <v>358343619</v>
      </c>
      <c r="B805">
        <v>10764508</v>
      </c>
      <c r="C805">
        <v>55453907</v>
      </c>
      <c r="D805">
        <v>17423937</v>
      </c>
      <c r="E805">
        <v>0.03004</v>
      </c>
      <c r="F805">
        <v>0.314206</v>
      </c>
      <c r="G805">
        <f t="shared" si="12"/>
        <v>10.4595872170439</v>
      </c>
      <c r="H805">
        <v>0</v>
      </c>
      <c r="I805">
        <v>0</v>
      </c>
    </row>
    <row r="806" spans="1:9">
      <c r="A806">
        <v>275982075</v>
      </c>
      <c r="B806">
        <v>10344374</v>
      </c>
      <c r="C806">
        <v>50644921</v>
      </c>
      <c r="D806">
        <v>17679880</v>
      </c>
      <c r="E806">
        <v>0.037482</v>
      </c>
      <c r="F806">
        <v>0.349095</v>
      </c>
      <c r="G806">
        <f t="shared" si="12"/>
        <v>9.3136705618697</v>
      </c>
      <c r="H806">
        <v>0</v>
      </c>
      <c r="I806">
        <v>0</v>
      </c>
    </row>
    <row r="807" spans="1:9">
      <c r="A807">
        <v>302667381</v>
      </c>
      <c r="B807">
        <v>10454340</v>
      </c>
      <c r="C807">
        <v>57243490</v>
      </c>
      <c r="D807">
        <v>16404745</v>
      </c>
      <c r="E807">
        <v>0.034541</v>
      </c>
      <c r="F807">
        <v>0.286578</v>
      </c>
      <c r="G807">
        <f t="shared" si="12"/>
        <v>8.29674879129151</v>
      </c>
      <c r="H807">
        <v>0</v>
      </c>
      <c r="I807">
        <v>0</v>
      </c>
    </row>
    <row r="808" spans="1:9">
      <c r="A808">
        <v>344785668</v>
      </c>
      <c r="B808">
        <v>11070891</v>
      </c>
      <c r="C808">
        <v>51706668</v>
      </c>
      <c r="D808">
        <v>20265781</v>
      </c>
      <c r="E808">
        <v>0.032109</v>
      </c>
      <c r="F808">
        <v>0.391937</v>
      </c>
      <c r="G808">
        <f t="shared" si="12"/>
        <v>12.2064530194027</v>
      </c>
      <c r="H808">
        <v>0</v>
      </c>
      <c r="I808">
        <v>0</v>
      </c>
    </row>
    <row r="809" spans="1:9">
      <c r="A809">
        <v>255447679</v>
      </c>
      <c r="B809">
        <v>9027916</v>
      </c>
      <c r="C809">
        <v>50579821</v>
      </c>
      <c r="D809">
        <v>14300032</v>
      </c>
      <c r="E809">
        <v>0.035342</v>
      </c>
      <c r="F809">
        <v>0.282722</v>
      </c>
      <c r="G809">
        <f t="shared" si="12"/>
        <v>7.99960387074868</v>
      </c>
      <c r="H809">
        <v>0</v>
      </c>
      <c r="I809">
        <v>0</v>
      </c>
    </row>
    <row r="810" spans="1:9">
      <c r="A810">
        <v>274477453</v>
      </c>
      <c r="B810">
        <v>9536370</v>
      </c>
      <c r="C810">
        <v>50339230</v>
      </c>
      <c r="D810">
        <v>16120176</v>
      </c>
      <c r="E810">
        <v>0.034744</v>
      </c>
      <c r="F810">
        <v>0.320231</v>
      </c>
      <c r="G810">
        <f t="shared" si="12"/>
        <v>9.21687197789546</v>
      </c>
      <c r="H810">
        <v>0</v>
      </c>
      <c r="I810">
        <v>0</v>
      </c>
    </row>
    <row r="811" spans="1:9">
      <c r="A811">
        <v>296099303</v>
      </c>
      <c r="B811">
        <v>10598288</v>
      </c>
      <c r="C811">
        <v>50321403</v>
      </c>
      <c r="D811">
        <v>17816566</v>
      </c>
      <c r="E811">
        <v>0.035793</v>
      </c>
      <c r="F811">
        <v>0.354055</v>
      </c>
      <c r="G811">
        <f t="shared" si="12"/>
        <v>9.89173860810773</v>
      </c>
      <c r="H811">
        <v>0</v>
      </c>
      <c r="I811">
        <v>0</v>
      </c>
    </row>
    <row r="812" spans="1:9">
      <c r="A812">
        <v>365719421</v>
      </c>
      <c r="B812">
        <v>12018393</v>
      </c>
      <c r="C812">
        <v>57729429</v>
      </c>
      <c r="D812">
        <v>20266522</v>
      </c>
      <c r="E812">
        <v>0.032862</v>
      </c>
      <c r="F812">
        <v>0.35106</v>
      </c>
      <c r="G812">
        <f t="shared" si="12"/>
        <v>10.6828555778711</v>
      </c>
      <c r="H812">
        <v>0</v>
      </c>
      <c r="I812">
        <v>0</v>
      </c>
    </row>
    <row r="813" spans="1:9">
      <c r="A813">
        <v>276904362</v>
      </c>
      <c r="B813">
        <v>10185703</v>
      </c>
      <c r="C813">
        <v>54172298</v>
      </c>
      <c r="D813">
        <v>19153333</v>
      </c>
      <c r="E813">
        <v>0.036784</v>
      </c>
      <c r="F813">
        <v>0.353563</v>
      </c>
      <c r="G813">
        <f t="shared" si="12"/>
        <v>9.61186929099609</v>
      </c>
      <c r="H813">
        <v>0</v>
      </c>
      <c r="I813">
        <v>0</v>
      </c>
    </row>
    <row r="814" spans="1:9">
      <c r="A814">
        <v>274570784</v>
      </c>
      <c r="B814">
        <v>9466227</v>
      </c>
      <c r="C814">
        <v>52803233</v>
      </c>
      <c r="D814">
        <v>15072430</v>
      </c>
      <c r="E814">
        <v>0.034476</v>
      </c>
      <c r="F814">
        <v>0.285445</v>
      </c>
      <c r="G814">
        <f t="shared" si="12"/>
        <v>8.27952778744634</v>
      </c>
      <c r="H814">
        <v>0</v>
      </c>
      <c r="I814">
        <v>0</v>
      </c>
    </row>
    <row r="815" spans="1:9">
      <c r="A815">
        <v>454213972</v>
      </c>
      <c r="B815">
        <v>13253214</v>
      </c>
      <c r="C815">
        <v>54417285</v>
      </c>
      <c r="D815">
        <v>18889212</v>
      </c>
      <c r="E815">
        <v>0.029178</v>
      </c>
      <c r="F815">
        <v>0.347118</v>
      </c>
      <c r="G815">
        <f t="shared" si="12"/>
        <v>11.8965659058195</v>
      </c>
      <c r="H815">
        <v>0</v>
      </c>
      <c r="I815">
        <v>0</v>
      </c>
    </row>
    <row r="816" spans="1:9">
      <c r="A816">
        <v>347139200</v>
      </c>
      <c r="B816">
        <v>11326498</v>
      </c>
      <c r="C816">
        <v>54502930</v>
      </c>
      <c r="D816">
        <v>17226583</v>
      </c>
      <c r="E816">
        <v>0.032628</v>
      </c>
      <c r="F816">
        <v>0.316067</v>
      </c>
      <c r="G816">
        <f t="shared" si="12"/>
        <v>9.68698663724409</v>
      </c>
      <c r="H816">
        <v>0</v>
      </c>
      <c r="I816">
        <v>0</v>
      </c>
    </row>
    <row r="817" spans="1:9">
      <c r="A817">
        <v>422949990</v>
      </c>
      <c r="B817">
        <v>11989304</v>
      </c>
      <c r="C817">
        <v>56153697</v>
      </c>
      <c r="D817">
        <v>20214007</v>
      </c>
      <c r="E817">
        <v>0.028347</v>
      </c>
      <c r="F817">
        <v>0.359976</v>
      </c>
      <c r="G817">
        <f t="shared" si="12"/>
        <v>12.6989099375595</v>
      </c>
      <c r="H817">
        <v>0</v>
      </c>
      <c r="I817">
        <v>0</v>
      </c>
    </row>
    <row r="818" spans="1:9">
      <c r="A818">
        <v>320722483</v>
      </c>
      <c r="B818">
        <v>9983602</v>
      </c>
      <c r="C818">
        <v>51610110</v>
      </c>
      <c r="D818">
        <v>17144355</v>
      </c>
      <c r="E818">
        <v>0.031128</v>
      </c>
      <c r="F818">
        <v>0.33219</v>
      </c>
      <c r="G818">
        <f t="shared" si="12"/>
        <v>10.6717424826523</v>
      </c>
      <c r="H818">
        <v>0</v>
      </c>
      <c r="I818">
        <v>0</v>
      </c>
    </row>
    <row r="819" spans="1:9">
      <c r="A819">
        <v>326357158</v>
      </c>
      <c r="B819">
        <v>10335550</v>
      </c>
      <c r="C819">
        <v>55117568</v>
      </c>
      <c r="D819">
        <v>16634323</v>
      </c>
      <c r="E819">
        <v>0.031669</v>
      </c>
      <c r="F819">
        <v>0.301797</v>
      </c>
      <c r="G819">
        <f t="shared" si="12"/>
        <v>9.52972938836086</v>
      </c>
      <c r="H819">
        <v>0</v>
      </c>
      <c r="I819">
        <v>0</v>
      </c>
    </row>
    <row r="820" spans="1:9">
      <c r="A820">
        <v>432687062</v>
      </c>
      <c r="B820">
        <v>14487169</v>
      </c>
      <c r="C820">
        <v>63748140</v>
      </c>
      <c r="D820">
        <v>18661796</v>
      </c>
      <c r="E820">
        <v>0.033482</v>
      </c>
      <c r="F820">
        <v>0.292743</v>
      </c>
      <c r="G820">
        <f t="shared" si="12"/>
        <v>8.74329490472493</v>
      </c>
      <c r="H820">
        <v>0</v>
      </c>
      <c r="I820">
        <v>0</v>
      </c>
    </row>
    <row r="821" spans="1:9">
      <c r="A821">
        <v>721381384</v>
      </c>
      <c r="B821">
        <v>19999856</v>
      </c>
      <c r="C821">
        <v>90948467</v>
      </c>
      <c r="D821">
        <v>32489272</v>
      </c>
      <c r="E821">
        <v>0.027724</v>
      </c>
      <c r="F821">
        <v>0.357227</v>
      </c>
      <c r="G821">
        <f t="shared" si="12"/>
        <v>12.8851175876497</v>
      </c>
      <c r="H821">
        <v>0</v>
      </c>
      <c r="I821">
        <v>0</v>
      </c>
    </row>
    <row r="822" spans="1:9">
      <c r="A822">
        <v>940272202</v>
      </c>
      <c r="B822">
        <v>26658988</v>
      </c>
      <c r="C822">
        <v>93569852</v>
      </c>
      <c r="D822">
        <v>29929805</v>
      </c>
      <c r="E822">
        <v>0.028352</v>
      </c>
      <c r="F822">
        <v>0.319866</v>
      </c>
      <c r="G822">
        <f t="shared" si="12"/>
        <v>11.2819554176072</v>
      </c>
      <c r="H822">
        <v>0</v>
      </c>
      <c r="I822">
        <v>0</v>
      </c>
    </row>
    <row r="823" spans="1:9">
      <c r="A823">
        <v>901477694</v>
      </c>
      <c r="B823">
        <v>27243586</v>
      </c>
      <c r="C823">
        <v>94589100</v>
      </c>
      <c r="D823">
        <v>29827025</v>
      </c>
      <c r="E823">
        <v>0.030221</v>
      </c>
      <c r="F823">
        <v>0.315333</v>
      </c>
      <c r="G823">
        <f t="shared" si="12"/>
        <v>10.4342344727176</v>
      </c>
      <c r="H823">
        <v>0</v>
      </c>
      <c r="I823">
        <v>0</v>
      </c>
    </row>
    <row r="824" spans="1:9">
      <c r="A824">
        <v>451403904</v>
      </c>
      <c r="B824">
        <v>13689186</v>
      </c>
      <c r="C824">
        <v>65549656</v>
      </c>
      <c r="D824">
        <v>20398563</v>
      </c>
      <c r="E824">
        <v>0.030326</v>
      </c>
      <c r="F824">
        <v>0.311193</v>
      </c>
      <c r="G824">
        <f t="shared" si="12"/>
        <v>10.2615907142386</v>
      </c>
      <c r="H824">
        <v>0</v>
      </c>
      <c r="I824">
        <v>0</v>
      </c>
    </row>
    <row r="825" spans="1:9">
      <c r="A825">
        <v>315816000</v>
      </c>
      <c r="B825">
        <v>11103141</v>
      </c>
      <c r="C825">
        <v>59184139</v>
      </c>
      <c r="D825">
        <v>16605401</v>
      </c>
      <c r="E825">
        <v>0.035157</v>
      </c>
      <c r="F825">
        <v>0.280572</v>
      </c>
      <c r="G825">
        <f t="shared" si="12"/>
        <v>7.98054441505248</v>
      </c>
      <c r="H825">
        <v>0</v>
      </c>
      <c r="I825">
        <v>0</v>
      </c>
    </row>
    <row r="826" spans="1:9">
      <c r="A826">
        <v>288393921</v>
      </c>
      <c r="B826">
        <v>10849130</v>
      </c>
      <c r="C826">
        <v>55909139</v>
      </c>
      <c r="D826">
        <v>17683880</v>
      </c>
      <c r="E826">
        <v>0.037619</v>
      </c>
      <c r="F826">
        <v>0.316297</v>
      </c>
      <c r="G826">
        <f t="shared" si="12"/>
        <v>8.40790557962732</v>
      </c>
      <c r="H826">
        <v>0</v>
      </c>
      <c r="I826">
        <v>0</v>
      </c>
    </row>
    <row r="827" spans="1:9">
      <c r="A827">
        <v>418344808</v>
      </c>
      <c r="B827">
        <v>13786874</v>
      </c>
      <c r="C827">
        <v>63342525</v>
      </c>
      <c r="D827">
        <v>19971143</v>
      </c>
      <c r="E827">
        <v>0.032956</v>
      </c>
      <c r="F827">
        <v>0.315288</v>
      </c>
      <c r="G827">
        <f t="shared" si="12"/>
        <v>9.56693773516204</v>
      </c>
      <c r="H827">
        <v>0</v>
      </c>
      <c r="I827">
        <v>0</v>
      </c>
    </row>
    <row r="828" spans="1:9">
      <c r="A828">
        <v>525451168</v>
      </c>
      <c r="B828">
        <v>13192755</v>
      </c>
      <c r="C828">
        <v>60534115</v>
      </c>
      <c r="D828">
        <v>20616276</v>
      </c>
      <c r="E828">
        <v>0.025107</v>
      </c>
      <c r="F828">
        <v>0.340573</v>
      </c>
      <c r="G828">
        <f t="shared" si="12"/>
        <v>13.5648623889752</v>
      </c>
      <c r="H828">
        <v>0</v>
      </c>
      <c r="I828">
        <v>0</v>
      </c>
    </row>
    <row r="829" spans="1:9">
      <c r="A829">
        <v>272765368</v>
      </c>
      <c r="B829">
        <v>10134990</v>
      </c>
      <c r="C829">
        <v>53275924</v>
      </c>
      <c r="D829">
        <v>17441595</v>
      </c>
      <c r="E829">
        <v>0.037156</v>
      </c>
      <c r="F829">
        <v>0.327382</v>
      </c>
      <c r="G829">
        <f t="shared" si="12"/>
        <v>8.81101302615997</v>
      </c>
      <c r="H829">
        <v>0</v>
      </c>
      <c r="I829">
        <v>0</v>
      </c>
    </row>
    <row r="830" spans="1:9">
      <c r="A830">
        <v>290425221</v>
      </c>
      <c r="B830">
        <v>10008609</v>
      </c>
      <c r="C830">
        <v>51937695</v>
      </c>
      <c r="D830">
        <v>15367947</v>
      </c>
      <c r="E830">
        <v>0.034462</v>
      </c>
      <c r="F830">
        <v>0.295892</v>
      </c>
      <c r="G830">
        <f t="shared" si="12"/>
        <v>8.58603679415008</v>
      </c>
      <c r="H830">
        <v>0</v>
      </c>
      <c r="I830">
        <v>0</v>
      </c>
    </row>
    <row r="831" spans="1:9">
      <c r="A831">
        <v>329933781</v>
      </c>
      <c r="B831">
        <v>11373708</v>
      </c>
      <c r="C831">
        <v>59560332</v>
      </c>
      <c r="D831">
        <v>17428624</v>
      </c>
      <c r="E831">
        <v>0.034473</v>
      </c>
      <c r="F831">
        <v>0.292621</v>
      </c>
      <c r="G831">
        <f t="shared" si="12"/>
        <v>8.48841122037537</v>
      </c>
      <c r="H831">
        <v>0</v>
      </c>
      <c r="I831">
        <v>0</v>
      </c>
    </row>
    <row r="832" spans="1:9">
      <c r="A832">
        <v>308691062</v>
      </c>
      <c r="B832">
        <v>11248316</v>
      </c>
      <c r="C832">
        <v>56831640</v>
      </c>
      <c r="D832">
        <v>19122176</v>
      </c>
      <c r="E832">
        <v>0.036439</v>
      </c>
      <c r="F832">
        <v>0.336471</v>
      </c>
      <c r="G832">
        <f t="shared" si="12"/>
        <v>9.23381541754713</v>
      </c>
      <c r="H832">
        <v>0</v>
      </c>
      <c r="I832">
        <v>0</v>
      </c>
    </row>
    <row r="833" spans="1:9">
      <c r="A833">
        <v>480879940</v>
      </c>
      <c r="B833">
        <v>13011735</v>
      </c>
      <c r="C833">
        <v>59193741</v>
      </c>
      <c r="D833">
        <v>22317743</v>
      </c>
      <c r="E833">
        <v>0.027058</v>
      </c>
      <c r="F833">
        <v>0.377029</v>
      </c>
      <c r="G833">
        <f t="shared" si="12"/>
        <v>13.9341045162244</v>
      </c>
      <c r="H833">
        <v>0</v>
      </c>
      <c r="I833">
        <v>0</v>
      </c>
    </row>
    <row r="834" spans="1:9">
      <c r="A834">
        <v>374621845</v>
      </c>
      <c r="B834">
        <v>10885774</v>
      </c>
      <c r="C834">
        <v>56047473</v>
      </c>
      <c r="D834">
        <v>16438426</v>
      </c>
      <c r="E834">
        <v>0.029058</v>
      </c>
      <c r="F834">
        <v>0.293295</v>
      </c>
      <c r="G834">
        <f t="shared" ref="G834:G897" si="13">F834/E834</f>
        <v>10.0934338220111</v>
      </c>
      <c r="H834">
        <v>0</v>
      </c>
      <c r="I834">
        <v>0</v>
      </c>
    </row>
    <row r="835" spans="1:9">
      <c r="A835">
        <v>497808593</v>
      </c>
      <c r="B835">
        <v>12523510</v>
      </c>
      <c r="C835">
        <v>62591012</v>
      </c>
      <c r="D835">
        <v>22338057</v>
      </c>
      <c r="E835">
        <v>0.025157</v>
      </c>
      <c r="F835">
        <v>0.356889</v>
      </c>
      <c r="G835">
        <f t="shared" si="13"/>
        <v>14.186468974838</v>
      </c>
      <c r="H835">
        <v>0</v>
      </c>
      <c r="I835">
        <v>0</v>
      </c>
    </row>
    <row r="836" spans="1:9">
      <c r="A836">
        <v>317368877</v>
      </c>
      <c r="B836">
        <v>10792893</v>
      </c>
      <c r="C836">
        <v>54229161</v>
      </c>
      <c r="D836">
        <v>17687438</v>
      </c>
      <c r="E836">
        <v>0.034007</v>
      </c>
      <c r="F836">
        <v>0.326161</v>
      </c>
      <c r="G836">
        <f t="shared" si="13"/>
        <v>9.59099597141765</v>
      </c>
      <c r="H836">
        <v>0</v>
      </c>
      <c r="I836">
        <v>0</v>
      </c>
    </row>
    <row r="837" spans="1:9">
      <c r="A837">
        <v>375856711</v>
      </c>
      <c r="B837">
        <v>14767810</v>
      </c>
      <c r="C837">
        <v>57249158</v>
      </c>
      <c r="D837">
        <v>18498631</v>
      </c>
      <c r="E837">
        <v>0.039291</v>
      </c>
      <c r="F837">
        <v>0.323125</v>
      </c>
      <c r="G837">
        <f t="shared" si="13"/>
        <v>8.22389351250923</v>
      </c>
      <c r="H837">
        <v>0</v>
      </c>
      <c r="I837">
        <v>0</v>
      </c>
    </row>
    <row r="838" spans="1:9">
      <c r="A838">
        <v>531015133</v>
      </c>
      <c r="B838">
        <v>20983074</v>
      </c>
      <c r="C838">
        <v>59840804</v>
      </c>
      <c r="D838">
        <v>20744898</v>
      </c>
      <c r="E838">
        <v>0.039515</v>
      </c>
      <c r="F838">
        <v>0.346668</v>
      </c>
      <c r="G838">
        <f t="shared" si="13"/>
        <v>8.77307351638618</v>
      </c>
      <c r="H838">
        <v>0</v>
      </c>
      <c r="I838">
        <v>0</v>
      </c>
    </row>
    <row r="839" spans="1:9">
      <c r="A839">
        <v>326379331</v>
      </c>
      <c r="B839">
        <v>10149000</v>
      </c>
      <c r="C839">
        <v>53959782</v>
      </c>
      <c r="D839">
        <v>16560084</v>
      </c>
      <c r="E839">
        <v>0.031096</v>
      </c>
      <c r="F839">
        <v>0.306897</v>
      </c>
      <c r="G839">
        <f t="shared" si="13"/>
        <v>9.86934010805248</v>
      </c>
      <c r="H839">
        <v>0</v>
      </c>
      <c r="I839">
        <v>0</v>
      </c>
    </row>
    <row r="840" spans="1:9">
      <c r="A840">
        <v>263068647</v>
      </c>
      <c r="B840">
        <v>10014915</v>
      </c>
      <c r="C840">
        <v>53098695</v>
      </c>
      <c r="D840">
        <v>14510019</v>
      </c>
      <c r="E840">
        <v>0.03807</v>
      </c>
      <c r="F840">
        <v>0.273265</v>
      </c>
      <c r="G840">
        <f t="shared" si="13"/>
        <v>7.17796164959285</v>
      </c>
      <c r="H840">
        <v>0</v>
      </c>
      <c r="I840">
        <v>0</v>
      </c>
    </row>
    <row r="841" spans="1:9">
      <c r="A841">
        <v>293984178</v>
      </c>
      <c r="B841">
        <v>10920175</v>
      </c>
      <c r="C841">
        <v>53819770</v>
      </c>
      <c r="D841">
        <v>16617159</v>
      </c>
      <c r="E841">
        <v>0.037145</v>
      </c>
      <c r="F841">
        <v>0.308756</v>
      </c>
      <c r="G841">
        <f t="shared" si="13"/>
        <v>8.3121819895006</v>
      </c>
      <c r="H841">
        <v>0</v>
      </c>
      <c r="I841">
        <v>0</v>
      </c>
    </row>
    <row r="842" spans="1:9">
      <c r="A842">
        <v>330186534</v>
      </c>
      <c r="B842">
        <v>12200508</v>
      </c>
      <c r="C842">
        <v>62575192</v>
      </c>
      <c r="D842">
        <v>20230654</v>
      </c>
      <c r="E842">
        <v>0.03695</v>
      </c>
      <c r="F842">
        <v>0.323302</v>
      </c>
      <c r="G842">
        <f t="shared" si="13"/>
        <v>8.74971583220568</v>
      </c>
      <c r="H842">
        <v>0</v>
      </c>
      <c r="I842">
        <v>0</v>
      </c>
    </row>
    <row r="843" spans="1:9">
      <c r="A843">
        <v>268074484</v>
      </c>
      <c r="B843">
        <v>10354695</v>
      </c>
      <c r="C843">
        <v>55383245</v>
      </c>
      <c r="D843">
        <v>16861111</v>
      </c>
      <c r="E843">
        <v>0.038626</v>
      </c>
      <c r="F843">
        <v>0.304444</v>
      </c>
      <c r="G843">
        <f t="shared" si="13"/>
        <v>7.88184124682856</v>
      </c>
      <c r="H843">
        <v>0</v>
      </c>
      <c r="I843">
        <v>0</v>
      </c>
    </row>
    <row r="844" spans="1:9">
      <c r="A844">
        <v>279702619</v>
      </c>
      <c r="B844">
        <v>9969136</v>
      </c>
      <c r="C844">
        <v>52082756</v>
      </c>
      <c r="D844">
        <v>16098864</v>
      </c>
      <c r="E844">
        <v>0.035642</v>
      </c>
      <c r="F844">
        <v>0.309102</v>
      </c>
      <c r="G844">
        <f t="shared" si="13"/>
        <v>8.67240895572639</v>
      </c>
      <c r="H844">
        <v>0</v>
      </c>
      <c r="I844">
        <v>0</v>
      </c>
    </row>
    <row r="845" spans="1:9">
      <c r="A845">
        <v>289080431</v>
      </c>
      <c r="B845">
        <v>10438211</v>
      </c>
      <c r="C845">
        <v>55406387</v>
      </c>
      <c r="D845">
        <v>15304494</v>
      </c>
      <c r="E845">
        <v>0.036108</v>
      </c>
      <c r="F845">
        <v>0.276223</v>
      </c>
      <c r="G845">
        <f t="shared" si="13"/>
        <v>7.64991137698017</v>
      </c>
      <c r="H845">
        <v>0</v>
      </c>
      <c r="I845">
        <v>0</v>
      </c>
    </row>
    <row r="846" spans="1:9">
      <c r="A846">
        <v>248643371</v>
      </c>
      <c r="B846">
        <v>10217740</v>
      </c>
      <c r="C846">
        <v>52998393</v>
      </c>
      <c r="D846">
        <v>17542282</v>
      </c>
      <c r="E846">
        <v>0.041094</v>
      </c>
      <c r="F846">
        <v>0.330996</v>
      </c>
      <c r="G846">
        <f t="shared" si="13"/>
        <v>8.05460651189955</v>
      </c>
      <c r="H846">
        <v>0</v>
      </c>
      <c r="I846">
        <v>0</v>
      </c>
    </row>
    <row r="847" spans="1:9">
      <c r="A847">
        <v>317047352</v>
      </c>
      <c r="B847">
        <v>10893918</v>
      </c>
      <c r="C847">
        <v>57305594</v>
      </c>
      <c r="D847">
        <v>17382824</v>
      </c>
      <c r="E847">
        <v>0.034361</v>
      </c>
      <c r="F847">
        <v>0.303336</v>
      </c>
      <c r="G847">
        <f t="shared" si="13"/>
        <v>8.82791536916853</v>
      </c>
      <c r="H847">
        <v>0</v>
      </c>
      <c r="I847">
        <v>0</v>
      </c>
    </row>
    <row r="848" spans="1:9">
      <c r="A848">
        <v>328046280</v>
      </c>
      <c r="B848">
        <v>10487077</v>
      </c>
      <c r="C848">
        <v>55373011</v>
      </c>
      <c r="D848">
        <v>16181615</v>
      </c>
      <c r="E848">
        <v>0.031968</v>
      </c>
      <c r="F848">
        <v>0.292229</v>
      </c>
      <c r="G848">
        <f t="shared" si="13"/>
        <v>9.14129754754755</v>
      </c>
      <c r="H848">
        <v>0</v>
      </c>
      <c r="I848">
        <v>0</v>
      </c>
    </row>
    <row r="849" spans="1:9">
      <c r="A849">
        <v>256991631</v>
      </c>
      <c r="B849">
        <v>9747879</v>
      </c>
      <c r="C849">
        <v>53942447</v>
      </c>
      <c r="D849">
        <v>15200321</v>
      </c>
      <c r="E849">
        <v>0.037931</v>
      </c>
      <c r="F849">
        <v>0.281788</v>
      </c>
      <c r="G849">
        <f t="shared" si="13"/>
        <v>7.4289631172392</v>
      </c>
      <c r="H849">
        <v>0</v>
      </c>
      <c r="I849">
        <v>0</v>
      </c>
    </row>
    <row r="850" spans="1:9">
      <c r="A850">
        <v>510965589</v>
      </c>
      <c r="B850">
        <v>16359630</v>
      </c>
      <c r="C850">
        <v>70791395</v>
      </c>
      <c r="D850">
        <v>22395292</v>
      </c>
      <c r="E850">
        <v>0.032017</v>
      </c>
      <c r="F850">
        <v>0.316356</v>
      </c>
      <c r="G850">
        <f t="shared" si="13"/>
        <v>9.88087578473936</v>
      </c>
      <c r="H850">
        <v>0</v>
      </c>
      <c r="I850">
        <v>0</v>
      </c>
    </row>
    <row r="851" spans="1:9">
      <c r="A851">
        <v>496707020</v>
      </c>
      <c r="B851">
        <v>15515174</v>
      </c>
      <c r="C851">
        <v>67747517</v>
      </c>
      <c r="D851">
        <v>20877701</v>
      </c>
      <c r="E851">
        <v>0.031236</v>
      </c>
      <c r="F851">
        <v>0.308169</v>
      </c>
      <c r="G851">
        <f t="shared" si="13"/>
        <v>9.86582789089512</v>
      </c>
      <c r="H851">
        <v>0</v>
      </c>
      <c r="I851">
        <v>0</v>
      </c>
    </row>
    <row r="852" spans="1:9">
      <c r="A852">
        <v>953411434</v>
      </c>
      <c r="B852">
        <v>25241209</v>
      </c>
      <c r="C852">
        <v>105414063</v>
      </c>
      <c r="D852">
        <v>35152868</v>
      </c>
      <c r="E852">
        <v>0.026475</v>
      </c>
      <c r="F852">
        <v>0.333474</v>
      </c>
      <c r="G852">
        <f t="shared" si="13"/>
        <v>12.5958073654391</v>
      </c>
      <c r="H852">
        <v>0</v>
      </c>
      <c r="I852">
        <v>0</v>
      </c>
    </row>
    <row r="853" spans="1:9">
      <c r="A853">
        <v>870252594</v>
      </c>
      <c r="B853">
        <v>26808277</v>
      </c>
      <c r="C853">
        <v>91816800</v>
      </c>
      <c r="D853">
        <v>31061983</v>
      </c>
      <c r="E853">
        <v>0.030805</v>
      </c>
      <c r="F853">
        <v>0.338304</v>
      </c>
      <c r="G853">
        <f t="shared" si="13"/>
        <v>10.9821132932965</v>
      </c>
      <c r="H853">
        <v>0</v>
      </c>
      <c r="I853">
        <v>0</v>
      </c>
    </row>
    <row r="854" spans="1:9">
      <c r="A854">
        <v>523294518</v>
      </c>
      <c r="B854">
        <v>16635960</v>
      </c>
      <c r="C854">
        <v>71431640</v>
      </c>
      <c r="D854">
        <v>23882853</v>
      </c>
      <c r="E854">
        <v>0.031791</v>
      </c>
      <c r="F854">
        <v>0.334346</v>
      </c>
      <c r="G854">
        <f t="shared" si="13"/>
        <v>10.5170016671385</v>
      </c>
      <c r="H854">
        <v>0</v>
      </c>
      <c r="I854">
        <v>0</v>
      </c>
    </row>
    <row r="855" spans="1:9">
      <c r="A855">
        <v>439349889</v>
      </c>
      <c r="B855">
        <v>12588761</v>
      </c>
      <c r="C855">
        <v>61883189</v>
      </c>
      <c r="D855">
        <v>21095176</v>
      </c>
      <c r="E855">
        <v>0.028653</v>
      </c>
      <c r="F855">
        <v>0.340887</v>
      </c>
      <c r="G855">
        <f t="shared" si="13"/>
        <v>11.897078839912</v>
      </c>
      <c r="H855">
        <v>0</v>
      </c>
      <c r="I855">
        <v>0</v>
      </c>
    </row>
    <row r="856" spans="1:9">
      <c r="A856">
        <v>468241574</v>
      </c>
      <c r="B856">
        <v>11659356</v>
      </c>
      <c r="C856">
        <v>59224365</v>
      </c>
      <c r="D856">
        <v>22495486</v>
      </c>
      <c r="E856">
        <v>0.0249</v>
      </c>
      <c r="F856">
        <v>0.379835</v>
      </c>
      <c r="G856">
        <f t="shared" si="13"/>
        <v>15.2544176706827</v>
      </c>
      <c r="H856">
        <v>0</v>
      </c>
      <c r="I856">
        <v>0</v>
      </c>
    </row>
    <row r="857" spans="1:9">
      <c r="A857">
        <v>401679266</v>
      </c>
      <c r="B857">
        <v>12744071</v>
      </c>
      <c r="C857">
        <v>64406353</v>
      </c>
      <c r="D857">
        <v>22598565</v>
      </c>
      <c r="E857">
        <v>0.031727</v>
      </c>
      <c r="F857">
        <v>0.350875</v>
      </c>
      <c r="G857">
        <f t="shared" si="13"/>
        <v>11.0591924858953</v>
      </c>
      <c r="H857">
        <v>0</v>
      </c>
      <c r="I857">
        <v>0</v>
      </c>
    </row>
    <row r="858" spans="1:9">
      <c r="A858">
        <v>361031327</v>
      </c>
      <c r="B858">
        <v>11173941</v>
      </c>
      <c r="C858">
        <v>56265487</v>
      </c>
      <c r="D858">
        <v>16499091</v>
      </c>
      <c r="E858">
        <v>0.03095</v>
      </c>
      <c r="F858">
        <v>0.293236</v>
      </c>
      <c r="G858">
        <f t="shared" si="13"/>
        <v>9.47450726978999</v>
      </c>
      <c r="H858">
        <v>0</v>
      </c>
      <c r="I858">
        <v>0</v>
      </c>
    </row>
    <row r="859" spans="1:9">
      <c r="A859">
        <v>317179652</v>
      </c>
      <c r="B859">
        <v>10699631</v>
      </c>
      <c r="C859">
        <v>57146299</v>
      </c>
      <c r="D859">
        <v>18432882</v>
      </c>
      <c r="E859">
        <v>0.033734</v>
      </c>
      <c r="F859">
        <v>0.322556</v>
      </c>
      <c r="G859">
        <f t="shared" si="13"/>
        <v>9.56174779154562</v>
      </c>
      <c r="H859">
        <v>0</v>
      </c>
      <c r="I859">
        <v>0</v>
      </c>
    </row>
    <row r="860" spans="1:9">
      <c r="A860">
        <v>361913879</v>
      </c>
      <c r="B860">
        <v>11656069</v>
      </c>
      <c r="C860">
        <v>58026761</v>
      </c>
      <c r="D860">
        <v>20650376</v>
      </c>
      <c r="E860">
        <v>0.032207</v>
      </c>
      <c r="F860">
        <v>0.355877</v>
      </c>
      <c r="G860">
        <f t="shared" si="13"/>
        <v>11.0496786412892</v>
      </c>
      <c r="H860">
        <v>0</v>
      </c>
      <c r="I860">
        <v>0</v>
      </c>
    </row>
    <row r="861" spans="1:9">
      <c r="A861">
        <v>309847157</v>
      </c>
      <c r="B861">
        <v>9830362</v>
      </c>
      <c r="C861">
        <v>51843206</v>
      </c>
      <c r="D861">
        <v>16030376</v>
      </c>
      <c r="E861">
        <v>0.031726</v>
      </c>
      <c r="F861">
        <v>0.309209</v>
      </c>
      <c r="G861">
        <f t="shared" si="13"/>
        <v>9.74623337325853</v>
      </c>
      <c r="H861">
        <v>0</v>
      </c>
      <c r="I861">
        <v>0</v>
      </c>
    </row>
    <row r="862" spans="1:9">
      <c r="A862">
        <v>331525772</v>
      </c>
      <c r="B862">
        <v>10793304</v>
      </c>
      <c r="C862">
        <v>55571192</v>
      </c>
      <c r="D862">
        <v>16076577</v>
      </c>
      <c r="E862">
        <v>0.032556</v>
      </c>
      <c r="F862">
        <v>0.289297</v>
      </c>
      <c r="G862">
        <f t="shared" si="13"/>
        <v>8.88613466027768</v>
      </c>
      <c r="H862">
        <v>0</v>
      </c>
      <c r="I862">
        <v>0</v>
      </c>
    </row>
    <row r="863" spans="1:9">
      <c r="A863">
        <v>293561923</v>
      </c>
      <c r="B863">
        <v>10779144</v>
      </c>
      <c r="C863">
        <v>54102283</v>
      </c>
      <c r="D863">
        <v>18274882</v>
      </c>
      <c r="E863">
        <v>0.036718</v>
      </c>
      <c r="F863">
        <v>0.337784</v>
      </c>
      <c r="G863">
        <f t="shared" si="13"/>
        <v>9.19941173266518</v>
      </c>
      <c r="H863">
        <v>0</v>
      </c>
      <c r="I863">
        <v>0</v>
      </c>
    </row>
    <row r="864" spans="1:9">
      <c r="A864">
        <v>296657855</v>
      </c>
      <c r="B864">
        <v>10268438</v>
      </c>
      <c r="C864">
        <v>54092870</v>
      </c>
      <c r="D864">
        <v>16179590</v>
      </c>
      <c r="E864">
        <v>0.034614</v>
      </c>
      <c r="F864">
        <v>0.299108</v>
      </c>
      <c r="G864">
        <f t="shared" si="13"/>
        <v>8.64124342751488</v>
      </c>
      <c r="H864">
        <v>0</v>
      </c>
      <c r="I864">
        <v>0</v>
      </c>
    </row>
    <row r="865" spans="1:9">
      <c r="A865">
        <v>535741043</v>
      </c>
      <c r="B865">
        <v>23363001</v>
      </c>
      <c r="C865">
        <v>55394423</v>
      </c>
      <c r="D865">
        <v>18707675</v>
      </c>
      <c r="E865">
        <v>0.043609</v>
      </c>
      <c r="F865">
        <v>0.337718</v>
      </c>
      <c r="G865">
        <f t="shared" si="13"/>
        <v>7.74422710908299</v>
      </c>
      <c r="H865">
        <v>0</v>
      </c>
      <c r="I865">
        <v>0</v>
      </c>
    </row>
    <row r="866" spans="1:9">
      <c r="A866">
        <v>331482867</v>
      </c>
      <c r="B866">
        <v>10637843</v>
      </c>
      <c r="C866">
        <v>57587080</v>
      </c>
      <c r="D866">
        <v>17924539</v>
      </c>
      <c r="E866">
        <v>0.032092</v>
      </c>
      <c r="F866">
        <v>0.31126</v>
      </c>
      <c r="G866">
        <f t="shared" si="13"/>
        <v>9.69899040259254</v>
      </c>
      <c r="H866">
        <v>0</v>
      </c>
      <c r="I866">
        <v>0</v>
      </c>
    </row>
    <row r="867" spans="1:9">
      <c r="A867">
        <v>384848539</v>
      </c>
      <c r="B867">
        <v>11453162</v>
      </c>
      <c r="C867">
        <v>57587797</v>
      </c>
      <c r="D867">
        <v>20033414</v>
      </c>
      <c r="E867">
        <v>0.02976</v>
      </c>
      <c r="F867">
        <v>0.347876</v>
      </c>
      <c r="G867">
        <f t="shared" si="13"/>
        <v>11.6893817204301</v>
      </c>
      <c r="H867">
        <v>0</v>
      </c>
      <c r="I867">
        <v>0</v>
      </c>
    </row>
    <row r="868" spans="1:9">
      <c r="A868">
        <v>337144267</v>
      </c>
      <c r="B868">
        <v>10427180</v>
      </c>
      <c r="C868">
        <v>52557071</v>
      </c>
      <c r="D868">
        <v>16669420</v>
      </c>
      <c r="E868">
        <v>0.030928</v>
      </c>
      <c r="F868">
        <v>0.317168</v>
      </c>
      <c r="G868">
        <f t="shared" si="13"/>
        <v>10.2550439730988</v>
      </c>
      <c r="H868">
        <v>0</v>
      </c>
      <c r="I868">
        <v>0</v>
      </c>
    </row>
    <row r="869" spans="1:9">
      <c r="A869">
        <v>324081906</v>
      </c>
      <c r="B869">
        <v>11233759</v>
      </c>
      <c r="C869">
        <v>55429718</v>
      </c>
      <c r="D869">
        <v>17704336</v>
      </c>
      <c r="E869">
        <v>0.034663</v>
      </c>
      <c r="F869">
        <v>0.319402</v>
      </c>
      <c r="G869">
        <f t="shared" si="13"/>
        <v>9.21449384069469</v>
      </c>
      <c r="H869">
        <v>0</v>
      </c>
      <c r="I869">
        <v>0</v>
      </c>
    </row>
    <row r="870" spans="1:9">
      <c r="A870">
        <v>565838724</v>
      </c>
      <c r="B870">
        <v>14424873</v>
      </c>
      <c r="C870">
        <v>71163063</v>
      </c>
      <c r="D870">
        <v>23148168</v>
      </c>
      <c r="E870">
        <v>0.025493</v>
      </c>
      <c r="F870">
        <v>0.325283</v>
      </c>
      <c r="G870">
        <f t="shared" si="13"/>
        <v>12.7596987408308</v>
      </c>
      <c r="H870">
        <v>0</v>
      </c>
      <c r="I870">
        <v>0</v>
      </c>
    </row>
    <row r="871" spans="1:9">
      <c r="A871">
        <v>525192404</v>
      </c>
      <c r="B871">
        <v>14389362</v>
      </c>
      <c r="C871">
        <v>70473477</v>
      </c>
      <c r="D871">
        <v>24488152</v>
      </c>
      <c r="E871">
        <v>0.027398</v>
      </c>
      <c r="F871">
        <v>0.34748</v>
      </c>
      <c r="G871">
        <f t="shared" si="13"/>
        <v>12.6826775677057</v>
      </c>
      <c r="H871">
        <v>0</v>
      </c>
      <c r="I871">
        <v>0</v>
      </c>
    </row>
    <row r="872" spans="1:9">
      <c r="A872">
        <v>583410190</v>
      </c>
      <c r="B872">
        <v>16281676</v>
      </c>
      <c r="C872">
        <v>73077705</v>
      </c>
      <c r="D872">
        <v>26168516</v>
      </c>
      <c r="E872">
        <v>0.027908</v>
      </c>
      <c r="F872">
        <v>0.358092</v>
      </c>
      <c r="G872">
        <f t="shared" si="13"/>
        <v>12.8311595241508</v>
      </c>
      <c r="H872">
        <v>0</v>
      </c>
      <c r="I872">
        <v>0</v>
      </c>
    </row>
    <row r="873" spans="1:9">
      <c r="A873">
        <v>592133721</v>
      </c>
      <c r="B873">
        <v>15605973</v>
      </c>
      <c r="C873">
        <v>71083521</v>
      </c>
      <c r="D873">
        <v>26263632</v>
      </c>
      <c r="E873">
        <v>0.026355</v>
      </c>
      <c r="F873">
        <v>0.369476</v>
      </c>
      <c r="G873">
        <f t="shared" si="13"/>
        <v>14.0191993929046</v>
      </c>
      <c r="H873">
        <v>0</v>
      </c>
      <c r="I873">
        <v>0</v>
      </c>
    </row>
    <row r="874" spans="1:9">
      <c r="A874">
        <v>525767949</v>
      </c>
      <c r="B874">
        <v>14154170</v>
      </c>
      <c r="C874">
        <v>67650006</v>
      </c>
      <c r="D874">
        <v>23363114</v>
      </c>
      <c r="E874">
        <v>0.026921</v>
      </c>
      <c r="F874">
        <v>0.345353</v>
      </c>
      <c r="G874">
        <f t="shared" si="13"/>
        <v>12.8283867612644</v>
      </c>
      <c r="H874">
        <v>0</v>
      </c>
      <c r="I874">
        <v>0</v>
      </c>
    </row>
    <row r="875" spans="1:9">
      <c r="A875">
        <v>562698947</v>
      </c>
      <c r="B875">
        <v>14552938</v>
      </c>
      <c r="C875">
        <v>69434265</v>
      </c>
      <c r="D875">
        <v>23269551</v>
      </c>
      <c r="E875">
        <v>0.025863</v>
      </c>
      <c r="F875">
        <v>0.335131</v>
      </c>
      <c r="G875">
        <f t="shared" si="13"/>
        <v>12.9579321811081</v>
      </c>
      <c r="H875">
        <v>0</v>
      </c>
      <c r="I875">
        <v>0</v>
      </c>
    </row>
    <row r="876" spans="1:9">
      <c r="A876">
        <v>546523068</v>
      </c>
      <c r="B876">
        <v>15289751</v>
      </c>
      <c r="C876">
        <v>68703965</v>
      </c>
      <c r="D876">
        <v>24917318</v>
      </c>
      <c r="E876">
        <v>0.027976</v>
      </c>
      <c r="F876">
        <v>0.362677</v>
      </c>
      <c r="G876">
        <f t="shared" si="13"/>
        <v>12.9638618816128</v>
      </c>
      <c r="H876">
        <v>0</v>
      </c>
      <c r="I876">
        <v>0</v>
      </c>
    </row>
    <row r="877" spans="1:9">
      <c r="A877">
        <v>544623472</v>
      </c>
      <c r="B877">
        <v>15326019</v>
      </c>
      <c r="C877">
        <v>70505569</v>
      </c>
      <c r="D877">
        <v>24061669</v>
      </c>
      <c r="E877">
        <v>0.028141</v>
      </c>
      <c r="F877">
        <v>0.341273</v>
      </c>
      <c r="G877">
        <f t="shared" si="13"/>
        <v>12.1272520521659</v>
      </c>
      <c r="H877">
        <v>0</v>
      </c>
      <c r="I877">
        <v>0</v>
      </c>
    </row>
    <row r="878" spans="1:9">
      <c r="A878">
        <v>589266852</v>
      </c>
      <c r="B878">
        <v>15189964</v>
      </c>
      <c r="C878">
        <v>72421485</v>
      </c>
      <c r="D878">
        <v>23655262</v>
      </c>
      <c r="E878">
        <v>0.025778</v>
      </c>
      <c r="F878">
        <v>0.326633</v>
      </c>
      <c r="G878">
        <f t="shared" si="13"/>
        <v>12.6709985258748</v>
      </c>
      <c r="H878">
        <v>0</v>
      </c>
      <c r="I878">
        <v>0</v>
      </c>
    </row>
    <row r="879" spans="1:9">
      <c r="A879">
        <v>565836116</v>
      </c>
      <c r="B879">
        <v>14935082</v>
      </c>
      <c r="C879">
        <v>71721382</v>
      </c>
      <c r="D879">
        <v>26740137</v>
      </c>
      <c r="E879">
        <v>0.026395</v>
      </c>
      <c r="F879">
        <v>0.372834</v>
      </c>
      <c r="G879">
        <f t="shared" si="13"/>
        <v>14.12517522258</v>
      </c>
      <c r="H879">
        <v>0</v>
      </c>
      <c r="I879">
        <v>0</v>
      </c>
    </row>
    <row r="880" spans="1:9">
      <c r="A880">
        <v>495983937</v>
      </c>
      <c r="B880">
        <v>14086575</v>
      </c>
      <c r="C880">
        <v>66434009</v>
      </c>
      <c r="D880">
        <v>22742386</v>
      </c>
      <c r="E880">
        <v>0.028401</v>
      </c>
      <c r="F880">
        <v>0.34233</v>
      </c>
      <c r="G880">
        <f t="shared" si="13"/>
        <v>12.0534488222246</v>
      </c>
      <c r="H880">
        <v>0</v>
      </c>
      <c r="I880">
        <v>0</v>
      </c>
    </row>
    <row r="881" spans="1:9">
      <c r="A881">
        <v>565365733</v>
      </c>
      <c r="B881">
        <v>17434050</v>
      </c>
      <c r="C881">
        <v>71556658</v>
      </c>
      <c r="D881">
        <v>22663283</v>
      </c>
      <c r="E881">
        <v>0.030837</v>
      </c>
      <c r="F881">
        <v>0.316718</v>
      </c>
      <c r="G881">
        <f t="shared" si="13"/>
        <v>10.2707137529591</v>
      </c>
      <c r="H881">
        <v>0</v>
      </c>
      <c r="I881">
        <v>0</v>
      </c>
    </row>
    <row r="882" spans="1:9">
      <c r="A882">
        <v>761460454</v>
      </c>
      <c r="B882">
        <v>21397054</v>
      </c>
      <c r="C882">
        <v>95616628</v>
      </c>
      <c r="D882">
        <v>32595876</v>
      </c>
      <c r="E882">
        <v>0.0281</v>
      </c>
      <c r="F882">
        <v>0.340902</v>
      </c>
      <c r="G882">
        <f t="shared" si="13"/>
        <v>12.131743772242</v>
      </c>
      <c r="H882">
        <v>0</v>
      </c>
      <c r="I882">
        <v>0</v>
      </c>
    </row>
    <row r="883" spans="1:9">
      <c r="A883">
        <v>1015907570</v>
      </c>
      <c r="B883">
        <v>27906285</v>
      </c>
      <c r="C883">
        <v>94414690</v>
      </c>
      <c r="D883">
        <v>29686112</v>
      </c>
      <c r="E883">
        <v>0.027469</v>
      </c>
      <c r="F883">
        <v>0.314423</v>
      </c>
      <c r="G883">
        <f t="shared" si="13"/>
        <v>11.4464669263533</v>
      </c>
      <c r="H883">
        <v>0</v>
      </c>
      <c r="I883">
        <v>0</v>
      </c>
    </row>
    <row r="884" spans="1:9">
      <c r="A884">
        <v>743555545</v>
      </c>
      <c r="B884">
        <v>22032120</v>
      </c>
      <c r="C884">
        <v>88612981</v>
      </c>
      <c r="D884">
        <v>28184821</v>
      </c>
      <c r="E884">
        <v>0.029631</v>
      </c>
      <c r="F884">
        <v>0.318067</v>
      </c>
      <c r="G884">
        <f t="shared" si="13"/>
        <v>10.7342647902534</v>
      </c>
      <c r="H884">
        <v>0</v>
      </c>
      <c r="I884">
        <v>0</v>
      </c>
    </row>
    <row r="885" spans="1:9">
      <c r="A885">
        <v>403575468</v>
      </c>
      <c r="B885">
        <v>12923378</v>
      </c>
      <c r="C885">
        <v>65111982</v>
      </c>
      <c r="D885">
        <v>22334098</v>
      </c>
      <c r="E885">
        <v>0.032022</v>
      </c>
      <c r="F885">
        <v>0.343011</v>
      </c>
      <c r="G885">
        <f t="shared" si="13"/>
        <v>10.7117294360127</v>
      </c>
      <c r="H885">
        <v>0</v>
      </c>
      <c r="I885">
        <v>0</v>
      </c>
    </row>
    <row r="886" spans="1:9">
      <c r="A886">
        <v>281395925</v>
      </c>
      <c r="B886">
        <v>10134752</v>
      </c>
      <c r="C886">
        <v>51281509</v>
      </c>
      <c r="D886">
        <v>16371214</v>
      </c>
      <c r="E886">
        <v>0.036016</v>
      </c>
      <c r="F886">
        <v>0.319242</v>
      </c>
      <c r="G886">
        <f t="shared" si="13"/>
        <v>8.86389382496668</v>
      </c>
      <c r="H886">
        <v>0</v>
      </c>
      <c r="I886">
        <v>0</v>
      </c>
    </row>
    <row r="887" spans="1:9">
      <c r="A887">
        <v>343029676</v>
      </c>
      <c r="B887">
        <v>11525442</v>
      </c>
      <c r="C887">
        <v>60055117</v>
      </c>
      <c r="D887">
        <v>17702161</v>
      </c>
      <c r="E887">
        <v>0.033599</v>
      </c>
      <c r="F887">
        <v>0.294765</v>
      </c>
      <c r="G887">
        <f t="shared" si="13"/>
        <v>8.77302895919522</v>
      </c>
      <c r="H887">
        <v>0</v>
      </c>
      <c r="I887">
        <v>0</v>
      </c>
    </row>
    <row r="888" spans="1:9">
      <c r="A888">
        <v>352820689</v>
      </c>
      <c r="B888">
        <v>11607033</v>
      </c>
      <c r="C888">
        <v>60186132</v>
      </c>
      <c r="D888">
        <v>19989138</v>
      </c>
      <c r="E888">
        <v>0.032898</v>
      </c>
      <c r="F888">
        <v>0.332122</v>
      </c>
      <c r="G888">
        <f t="shared" si="13"/>
        <v>10.0955073256733</v>
      </c>
      <c r="H888">
        <v>0</v>
      </c>
      <c r="I888">
        <v>0</v>
      </c>
    </row>
    <row r="889" spans="1:9">
      <c r="A889">
        <v>419149258</v>
      </c>
      <c r="B889">
        <v>12538929</v>
      </c>
      <c r="C889">
        <v>56640297</v>
      </c>
      <c r="D889">
        <v>20257941</v>
      </c>
      <c r="E889">
        <v>0.029915</v>
      </c>
      <c r="F889">
        <v>0.35766</v>
      </c>
      <c r="G889">
        <f t="shared" si="13"/>
        <v>11.9558749791075</v>
      </c>
      <c r="H889">
        <v>0</v>
      </c>
      <c r="I889">
        <v>0</v>
      </c>
    </row>
    <row r="890" spans="1:9">
      <c r="A890">
        <v>303933382</v>
      </c>
      <c r="B890">
        <v>10249430</v>
      </c>
      <c r="C890">
        <v>57256497</v>
      </c>
      <c r="D890">
        <v>16200982</v>
      </c>
      <c r="E890">
        <v>0.033723</v>
      </c>
      <c r="F890">
        <v>0.282954</v>
      </c>
      <c r="G890">
        <f t="shared" si="13"/>
        <v>8.39053464994218</v>
      </c>
      <c r="H890">
        <v>0</v>
      </c>
      <c r="I890">
        <v>0</v>
      </c>
    </row>
    <row r="891" spans="1:9">
      <c r="A891">
        <v>267778153</v>
      </c>
      <c r="B891">
        <v>10302720</v>
      </c>
      <c r="C891">
        <v>58853832</v>
      </c>
      <c r="D891">
        <v>18942885</v>
      </c>
      <c r="E891">
        <v>0.038475</v>
      </c>
      <c r="F891">
        <v>0.321863</v>
      </c>
      <c r="G891">
        <f t="shared" si="13"/>
        <v>8.36551007147498</v>
      </c>
      <c r="H891">
        <v>0</v>
      </c>
      <c r="I891">
        <v>0</v>
      </c>
    </row>
    <row r="892" spans="1:9">
      <c r="A892">
        <v>278570799</v>
      </c>
      <c r="B892">
        <v>9874348</v>
      </c>
      <c r="C892">
        <v>53780055</v>
      </c>
      <c r="D892">
        <v>16895529</v>
      </c>
      <c r="E892">
        <v>0.035446</v>
      </c>
      <c r="F892">
        <v>0.31416</v>
      </c>
      <c r="G892">
        <f t="shared" si="13"/>
        <v>8.86305930147266</v>
      </c>
      <c r="H892">
        <v>0</v>
      </c>
      <c r="I892">
        <v>0</v>
      </c>
    </row>
    <row r="893" spans="1:9">
      <c r="A893">
        <v>330508004</v>
      </c>
      <c r="B893">
        <v>11302702</v>
      </c>
      <c r="C893">
        <v>55576185</v>
      </c>
      <c r="D893">
        <v>19653368</v>
      </c>
      <c r="E893">
        <v>0.034198</v>
      </c>
      <c r="F893">
        <v>0.353629</v>
      </c>
      <c r="G893">
        <f t="shared" si="13"/>
        <v>10.3406339552021</v>
      </c>
      <c r="H893">
        <v>0</v>
      </c>
      <c r="I893">
        <v>0</v>
      </c>
    </row>
    <row r="894" spans="1:9">
      <c r="A894">
        <v>354702456</v>
      </c>
      <c r="B894">
        <v>11408375</v>
      </c>
      <c r="C894">
        <v>54912446</v>
      </c>
      <c r="D894">
        <v>19051646</v>
      </c>
      <c r="E894">
        <v>0.032163</v>
      </c>
      <c r="F894">
        <v>0.346946</v>
      </c>
      <c r="G894">
        <f t="shared" si="13"/>
        <v>10.7871156297609</v>
      </c>
      <c r="H894">
        <v>0</v>
      </c>
      <c r="I894">
        <v>0</v>
      </c>
    </row>
    <row r="895" spans="1:9">
      <c r="A895">
        <v>322415052</v>
      </c>
      <c r="B895">
        <v>10624294</v>
      </c>
      <c r="C895">
        <v>55081943</v>
      </c>
      <c r="D895">
        <v>17661748</v>
      </c>
      <c r="E895">
        <v>0.032952</v>
      </c>
      <c r="F895">
        <v>0.320645</v>
      </c>
      <c r="G895">
        <f t="shared" si="13"/>
        <v>9.73066885166302</v>
      </c>
      <c r="H895">
        <v>0</v>
      </c>
      <c r="I895">
        <v>0</v>
      </c>
    </row>
    <row r="896" spans="1:9">
      <c r="A896">
        <v>530925690</v>
      </c>
      <c r="B896">
        <v>13189246</v>
      </c>
      <c r="C896">
        <v>64495006</v>
      </c>
      <c r="D896">
        <v>24944168</v>
      </c>
      <c r="E896">
        <v>0.024842</v>
      </c>
      <c r="F896">
        <v>0.386761</v>
      </c>
      <c r="G896">
        <f t="shared" si="13"/>
        <v>15.5688350374366</v>
      </c>
      <c r="H896">
        <v>0</v>
      </c>
      <c r="I896">
        <v>0</v>
      </c>
    </row>
    <row r="897" spans="1:9">
      <c r="A897">
        <v>289300167</v>
      </c>
      <c r="B897">
        <v>9989375</v>
      </c>
      <c r="C897">
        <v>56349748</v>
      </c>
      <c r="D897">
        <v>16130263</v>
      </c>
      <c r="E897">
        <v>0.034529</v>
      </c>
      <c r="F897">
        <v>0.286253</v>
      </c>
      <c r="G897">
        <f t="shared" si="13"/>
        <v>8.29021981522778</v>
      </c>
      <c r="H897">
        <v>0</v>
      </c>
      <c r="I897">
        <v>0</v>
      </c>
    </row>
    <row r="898" spans="1:9">
      <c r="A898">
        <v>351850839</v>
      </c>
      <c r="B898">
        <v>11251978</v>
      </c>
      <c r="C898">
        <v>55124101</v>
      </c>
      <c r="D898">
        <v>18298852</v>
      </c>
      <c r="E898">
        <v>0.031979</v>
      </c>
      <c r="F898">
        <v>0.331957</v>
      </c>
      <c r="G898">
        <f t="shared" ref="G898:G961" si="14">F898/E898</f>
        <v>10.3804684324088</v>
      </c>
      <c r="H898">
        <v>0</v>
      </c>
      <c r="I898">
        <v>0</v>
      </c>
    </row>
    <row r="899" spans="1:9">
      <c r="A899">
        <v>521697844</v>
      </c>
      <c r="B899">
        <v>23554489</v>
      </c>
      <c r="C899">
        <v>54979938</v>
      </c>
      <c r="D899">
        <v>22503412</v>
      </c>
      <c r="E899">
        <v>0.04515</v>
      </c>
      <c r="F899">
        <v>0.409302</v>
      </c>
      <c r="G899">
        <f t="shared" si="14"/>
        <v>9.06538205980066</v>
      </c>
      <c r="H899">
        <v>0</v>
      </c>
      <c r="I899">
        <v>0</v>
      </c>
    </row>
    <row r="900" spans="1:9">
      <c r="A900">
        <v>255911568</v>
      </c>
      <c r="B900">
        <v>9589093</v>
      </c>
      <c r="C900">
        <v>52473895</v>
      </c>
      <c r="D900">
        <v>14661559</v>
      </c>
      <c r="E900">
        <v>0.03747</v>
      </c>
      <c r="F900">
        <v>0.279407</v>
      </c>
      <c r="G900">
        <f t="shared" si="14"/>
        <v>7.45681878836402</v>
      </c>
      <c r="H900">
        <v>0</v>
      </c>
      <c r="I900">
        <v>0</v>
      </c>
    </row>
    <row r="901" spans="1:9">
      <c r="A901">
        <v>306712059</v>
      </c>
      <c r="B901">
        <v>10789473</v>
      </c>
      <c r="C901">
        <v>54327173</v>
      </c>
      <c r="D901">
        <v>17698761</v>
      </c>
      <c r="E901">
        <v>0.035178</v>
      </c>
      <c r="F901">
        <v>0.325781</v>
      </c>
      <c r="G901">
        <f t="shared" si="14"/>
        <v>9.26093012678379</v>
      </c>
      <c r="H901">
        <v>0</v>
      </c>
      <c r="I901">
        <v>0</v>
      </c>
    </row>
    <row r="902" spans="1:9">
      <c r="A902">
        <v>295304798</v>
      </c>
      <c r="B902">
        <v>10935756</v>
      </c>
      <c r="C902">
        <v>55940131</v>
      </c>
      <c r="D902">
        <v>15770793</v>
      </c>
      <c r="E902">
        <v>0.037032</v>
      </c>
      <c r="F902">
        <v>0.281923</v>
      </c>
      <c r="G902">
        <f t="shared" si="14"/>
        <v>7.61295636206524</v>
      </c>
      <c r="H902">
        <v>0</v>
      </c>
      <c r="I902">
        <v>0</v>
      </c>
    </row>
    <row r="903" spans="1:9">
      <c r="A903">
        <v>335439442</v>
      </c>
      <c r="B903">
        <v>11956412</v>
      </c>
      <c r="C903">
        <v>56391357</v>
      </c>
      <c r="D903">
        <v>17985873</v>
      </c>
      <c r="E903">
        <v>0.035644</v>
      </c>
      <c r="F903">
        <v>0.318947</v>
      </c>
      <c r="G903">
        <f t="shared" si="14"/>
        <v>8.94812591179441</v>
      </c>
      <c r="H903">
        <v>0</v>
      </c>
      <c r="I903">
        <v>0</v>
      </c>
    </row>
    <row r="904" spans="1:9">
      <c r="A904">
        <v>307653020</v>
      </c>
      <c r="B904">
        <v>10385496</v>
      </c>
      <c r="C904">
        <v>52374758</v>
      </c>
      <c r="D904">
        <v>14696753</v>
      </c>
      <c r="E904">
        <v>0.033757</v>
      </c>
      <c r="F904">
        <v>0.280608</v>
      </c>
      <c r="G904">
        <f t="shared" si="14"/>
        <v>8.31258701898865</v>
      </c>
      <c r="H904">
        <v>0</v>
      </c>
      <c r="I904">
        <v>0</v>
      </c>
    </row>
    <row r="905" spans="1:9">
      <c r="A905">
        <v>295661993</v>
      </c>
      <c r="B905">
        <v>10409135</v>
      </c>
      <c r="C905">
        <v>51766120</v>
      </c>
      <c r="D905">
        <v>16144606</v>
      </c>
      <c r="E905">
        <v>0.035206</v>
      </c>
      <c r="F905">
        <v>0.311876</v>
      </c>
      <c r="G905">
        <f t="shared" si="14"/>
        <v>8.85860364710561</v>
      </c>
      <c r="H905">
        <v>0</v>
      </c>
      <c r="I905">
        <v>0</v>
      </c>
    </row>
    <row r="906" spans="1:9">
      <c r="A906">
        <v>302816771</v>
      </c>
      <c r="B906">
        <v>9658813</v>
      </c>
      <c r="C906">
        <v>50661290</v>
      </c>
      <c r="D906">
        <v>15286775</v>
      </c>
      <c r="E906">
        <v>0.031897</v>
      </c>
      <c r="F906">
        <v>0.301745</v>
      </c>
      <c r="G906">
        <f t="shared" si="14"/>
        <v>9.45998056243534</v>
      </c>
      <c r="H906">
        <v>0</v>
      </c>
      <c r="I906">
        <v>0</v>
      </c>
    </row>
    <row r="907" spans="1:9">
      <c r="A907">
        <v>420474313</v>
      </c>
      <c r="B907">
        <v>10189601</v>
      </c>
      <c r="C907">
        <v>47065720</v>
      </c>
      <c r="D907">
        <v>12056562</v>
      </c>
      <c r="E907">
        <v>0.024234</v>
      </c>
      <c r="F907">
        <v>0.256164</v>
      </c>
      <c r="G907">
        <f t="shared" si="14"/>
        <v>10.570438227284</v>
      </c>
      <c r="H907">
        <v>0</v>
      </c>
      <c r="I907">
        <v>0</v>
      </c>
    </row>
    <row r="908" spans="1:9">
      <c r="A908">
        <v>367500826</v>
      </c>
      <c r="B908">
        <v>10311061</v>
      </c>
      <c r="C908">
        <v>48505645</v>
      </c>
      <c r="D908">
        <v>14398814</v>
      </c>
      <c r="E908">
        <v>0.028057</v>
      </c>
      <c r="F908">
        <v>0.296848</v>
      </c>
      <c r="G908">
        <f t="shared" si="14"/>
        <v>10.5801760701429</v>
      </c>
      <c r="H908">
        <v>0</v>
      </c>
      <c r="I908">
        <v>0</v>
      </c>
    </row>
    <row r="909" spans="1:9">
      <c r="A909">
        <v>283648209</v>
      </c>
      <c r="B909">
        <v>10127097</v>
      </c>
      <c r="C909">
        <v>52501905</v>
      </c>
      <c r="D909">
        <v>14896833</v>
      </c>
      <c r="E909">
        <v>0.035703</v>
      </c>
      <c r="F909">
        <v>0.283739</v>
      </c>
      <c r="G909">
        <f t="shared" si="14"/>
        <v>7.94720331624794</v>
      </c>
      <c r="H909">
        <v>0</v>
      </c>
      <c r="I909">
        <v>0</v>
      </c>
    </row>
    <row r="910" spans="1:9">
      <c r="A910">
        <v>289532444</v>
      </c>
      <c r="B910">
        <v>9828414</v>
      </c>
      <c r="C910">
        <v>56410852</v>
      </c>
      <c r="D910">
        <v>15620367</v>
      </c>
      <c r="E910">
        <v>0.033946</v>
      </c>
      <c r="F910">
        <v>0.276904</v>
      </c>
      <c r="G910">
        <f t="shared" si="14"/>
        <v>8.15719083249867</v>
      </c>
      <c r="H910">
        <v>0</v>
      </c>
      <c r="I910">
        <v>0</v>
      </c>
    </row>
    <row r="911" spans="1:9">
      <c r="A911">
        <v>415271897</v>
      </c>
      <c r="B911">
        <v>13298772</v>
      </c>
      <c r="C911">
        <v>67375168</v>
      </c>
      <c r="D911">
        <v>20620050</v>
      </c>
      <c r="E911">
        <v>0.032024</v>
      </c>
      <c r="F911">
        <v>0.306048</v>
      </c>
      <c r="G911">
        <f t="shared" si="14"/>
        <v>9.55683237571821</v>
      </c>
      <c r="H911">
        <v>0</v>
      </c>
      <c r="I911">
        <v>0</v>
      </c>
    </row>
    <row r="912" spans="1:9">
      <c r="A912">
        <v>705302148</v>
      </c>
      <c r="B912">
        <v>19523944</v>
      </c>
      <c r="C912">
        <v>87468889</v>
      </c>
      <c r="D912">
        <v>30863070</v>
      </c>
      <c r="E912">
        <v>0.027682</v>
      </c>
      <c r="F912">
        <v>0.352846</v>
      </c>
      <c r="G912">
        <f t="shared" si="14"/>
        <v>12.7464056065313</v>
      </c>
      <c r="H912">
        <v>0</v>
      </c>
      <c r="I912">
        <v>0</v>
      </c>
    </row>
    <row r="913" spans="1:9">
      <c r="A913">
        <v>963506815</v>
      </c>
      <c r="B913">
        <v>27737623</v>
      </c>
      <c r="C913">
        <v>96454737</v>
      </c>
      <c r="D913">
        <v>28949429</v>
      </c>
      <c r="E913">
        <v>0.028788</v>
      </c>
      <c r="F913">
        <v>0.300135</v>
      </c>
      <c r="G913">
        <f t="shared" si="14"/>
        <v>10.4256982075865</v>
      </c>
      <c r="H913">
        <v>0</v>
      </c>
      <c r="I913">
        <v>0</v>
      </c>
    </row>
    <row r="914" spans="1:9">
      <c r="A914">
        <v>904340202</v>
      </c>
      <c r="B914">
        <v>27948658</v>
      </c>
      <c r="C914">
        <v>93238205</v>
      </c>
      <c r="D914">
        <v>29113094</v>
      </c>
      <c r="E914">
        <v>0.030905</v>
      </c>
      <c r="F914">
        <v>0.312244</v>
      </c>
      <c r="G914">
        <f t="shared" si="14"/>
        <v>10.1033489726581</v>
      </c>
      <c r="H914">
        <v>0</v>
      </c>
      <c r="I914">
        <v>0</v>
      </c>
    </row>
    <row r="915" spans="1:9">
      <c r="A915">
        <v>460114469</v>
      </c>
      <c r="B915">
        <v>13194357</v>
      </c>
      <c r="C915">
        <v>61917442</v>
      </c>
      <c r="D915">
        <v>18273551</v>
      </c>
      <c r="E915">
        <v>0.028676</v>
      </c>
      <c r="F915">
        <v>0.295128</v>
      </c>
      <c r="G915">
        <f t="shared" si="14"/>
        <v>10.2918119681964</v>
      </c>
      <c r="H915">
        <v>0</v>
      </c>
      <c r="I915">
        <v>0</v>
      </c>
    </row>
    <row r="916" spans="1:9">
      <c r="A916">
        <v>308038889</v>
      </c>
      <c r="B916">
        <v>10289255</v>
      </c>
      <c r="C916">
        <v>55226071</v>
      </c>
      <c r="D916">
        <v>13775885</v>
      </c>
      <c r="E916">
        <v>0.033402</v>
      </c>
      <c r="F916">
        <v>0.249445</v>
      </c>
      <c r="G916">
        <f t="shared" si="14"/>
        <v>7.46796599006047</v>
      </c>
      <c r="H916">
        <v>0</v>
      </c>
      <c r="I916">
        <v>0</v>
      </c>
    </row>
    <row r="917" spans="1:9">
      <c r="A917">
        <v>283104038</v>
      </c>
      <c r="B917">
        <v>9831683</v>
      </c>
      <c r="C917">
        <v>52614827</v>
      </c>
      <c r="D917">
        <v>15629629</v>
      </c>
      <c r="E917">
        <v>0.034728</v>
      </c>
      <c r="F917">
        <v>0.297058</v>
      </c>
      <c r="G917">
        <f t="shared" si="14"/>
        <v>8.55384703985257</v>
      </c>
      <c r="H917">
        <v>0</v>
      </c>
      <c r="I917">
        <v>0</v>
      </c>
    </row>
    <row r="918" spans="1:9">
      <c r="A918">
        <v>461588916</v>
      </c>
      <c r="B918">
        <v>13301291</v>
      </c>
      <c r="C918">
        <v>63507766</v>
      </c>
      <c r="D918">
        <v>18981936</v>
      </c>
      <c r="E918">
        <v>0.028816</v>
      </c>
      <c r="F918">
        <v>0.298892</v>
      </c>
      <c r="G918">
        <f t="shared" si="14"/>
        <v>10.3724319822321</v>
      </c>
      <c r="H918">
        <v>0</v>
      </c>
      <c r="I918">
        <v>0</v>
      </c>
    </row>
    <row r="919" spans="1:9">
      <c r="A919">
        <v>467511089</v>
      </c>
      <c r="B919">
        <v>12955955</v>
      </c>
      <c r="C919">
        <v>59591101</v>
      </c>
      <c r="D919">
        <v>20059100</v>
      </c>
      <c r="E919">
        <v>0.027713</v>
      </c>
      <c r="F919">
        <v>0.336612</v>
      </c>
      <c r="G919">
        <f t="shared" si="14"/>
        <v>12.1463573052358</v>
      </c>
      <c r="H919">
        <v>0</v>
      </c>
      <c r="I919">
        <v>0</v>
      </c>
    </row>
    <row r="920" spans="1:9">
      <c r="A920">
        <v>481568280</v>
      </c>
      <c r="B920">
        <v>10935583</v>
      </c>
      <c r="C920">
        <v>61209076</v>
      </c>
      <c r="D920">
        <v>20789457</v>
      </c>
      <c r="E920">
        <v>0.022708</v>
      </c>
      <c r="F920">
        <v>0.339647</v>
      </c>
      <c r="G920">
        <f t="shared" si="14"/>
        <v>14.9571516646116</v>
      </c>
      <c r="H920">
        <v>0</v>
      </c>
      <c r="I920">
        <v>0</v>
      </c>
    </row>
    <row r="921" spans="1:9">
      <c r="A921">
        <v>353683116</v>
      </c>
      <c r="B921">
        <v>9833159</v>
      </c>
      <c r="C921">
        <v>54330874</v>
      </c>
      <c r="D921">
        <v>15106290</v>
      </c>
      <c r="E921">
        <v>0.027802</v>
      </c>
      <c r="F921">
        <v>0.278042</v>
      </c>
      <c r="G921">
        <f t="shared" si="14"/>
        <v>10.0007913099777</v>
      </c>
      <c r="H921">
        <v>0</v>
      </c>
      <c r="I921">
        <v>0</v>
      </c>
    </row>
    <row r="922" spans="1:9">
      <c r="A922">
        <v>275063461</v>
      </c>
      <c r="B922">
        <v>9863713</v>
      </c>
      <c r="C922">
        <v>51900814</v>
      </c>
      <c r="D922">
        <v>14891019</v>
      </c>
      <c r="E922">
        <v>0.03586</v>
      </c>
      <c r="F922">
        <v>0.286913</v>
      </c>
      <c r="G922">
        <f t="shared" si="14"/>
        <v>8.00092024539877</v>
      </c>
      <c r="H922">
        <v>0</v>
      </c>
      <c r="I922">
        <v>0</v>
      </c>
    </row>
    <row r="923" spans="1:9">
      <c r="A923">
        <v>324988713</v>
      </c>
      <c r="B923">
        <v>10681502</v>
      </c>
      <c r="C923">
        <v>55192986</v>
      </c>
      <c r="D923">
        <v>15959934</v>
      </c>
      <c r="E923">
        <v>0.032867</v>
      </c>
      <c r="F923">
        <v>0.289166</v>
      </c>
      <c r="G923">
        <f t="shared" si="14"/>
        <v>8.79806492834758</v>
      </c>
      <c r="H923">
        <v>0</v>
      </c>
      <c r="I923">
        <v>0</v>
      </c>
    </row>
    <row r="924" spans="1:9">
      <c r="A924">
        <v>426705903</v>
      </c>
      <c r="B924">
        <v>11407342</v>
      </c>
      <c r="C924">
        <v>59816143</v>
      </c>
      <c r="D924">
        <v>20227370</v>
      </c>
      <c r="E924">
        <v>0.026733</v>
      </c>
      <c r="F924">
        <v>0.338159</v>
      </c>
      <c r="G924">
        <f t="shared" si="14"/>
        <v>12.6494968765197</v>
      </c>
      <c r="H924">
        <v>0</v>
      </c>
      <c r="I924">
        <v>0</v>
      </c>
    </row>
    <row r="925" spans="1:9">
      <c r="A925">
        <v>260927137</v>
      </c>
      <c r="B925">
        <v>9265271</v>
      </c>
      <c r="C925">
        <v>53564857</v>
      </c>
      <c r="D925">
        <v>14821630</v>
      </c>
      <c r="E925">
        <v>0.035509</v>
      </c>
      <c r="F925">
        <v>0.276704</v>
      </c>
      <c r="G925">
        <f t="shared" si="14"/>
        <v>7.79250330902025</v>
      </c>
      <c r="H925">
        <v>0</v>
      </c>
      <c r="I925">
        <v>0</v>
      </c>
    </row>
    <row r="926" spans="1:9">
      <c r="A926">
        <v>360395992</v>
      </c>
      <c r="B926">
        <v>11152039</v>
      </c>
      <c r="C926">
        <v>56176387</v>
      </c>
      <c r="D926">
        <v>16299665</v>
      </c>
      <c r="E926">
        <v>0.030944</v>
      </c>
      <c r="F926">
        <v>0.290152</v>
      </c>
      <c r="G926">
        <f t="shared" si="14"/>
        <v>9.37668045501551</v>
      </c>
      <c r="H926">
        <v>0</v>
      </c>
      <c r="I926">
        <v>0</v>
      </c>
    </row>
    <row r="927" spans="1:9">
      <c r="A927">
        <v>323229436</v>
      </c>
      <c r="B927">
        <v>11231712</v>
      </c>
      <c r="C927">
        <v>58674247</v>
      </c>
      <c r="D927">
        <v>16568780</v>
      </c>
      <c r="E927">
        <v>0.034748</v>
      </c>
      <c r="F927">
        <v>0.282386</v>
      </c>
      <c r="G927">
        <f t="shared" si="14"/>
        <v>8.12668355013238</v>
      </c>
      <c r="H927">
        <v>0</v>
      </c>
      <c r="I927">
        <v>0</v>
      </c>
    </row>
    <row r="928" spans="1:9">
      <c r="A928">
        <v>541088791</v>
      </c>
      <c r="B928">
        <v>21083049</v>
      </c>
      <c r="C928">
        <v>57588969</v>
      </c>
      <c r="D928">
        <v>19549045</v>
      </c>
      <c r="E928">
        <v>0.038964</v>
      </c>
      <c r="F928">
        <v>0.339458</v>
      </c>
      <c r="G928">
        <f t="shared" si="14"/>
        <v>8.71209321424905</v>
      </c>
      <c r="H928">
        <v>0</v>
      </c>
      <c r="I928">
        <v>0</v>
      </c>
    </row>
    <row r="929" spans="1:9">
      <c r="A929">
        <v>1117469044</v>
      </c>
      <c r="B929">
        <v>27312084</v>
      </c>
      <c r="C929">
        <v>73357894</v>
      </c>
      <c r="D929">
        <v>31542084</v>
      </c>
      <c r="E929">
        <v>0.024441</v>
      </c>
      <c r="F929">
        <v>0.429975</v>
      </c>
      <c r="G929">
        <f t="shared" si="14"/>
        <v>17.592365287836</v>
      </c>
      <c r="H929">
        <v>0</v>
      </c>
      <c r="I929">
        <v>0</v>
      </c>
    </row>
    <row r="930" spans="1:9">
      <c r="A930">
        <v>318898374</v>
      </c>
      <c r="B930">
        <v>9747667</v>
      </c>
      <c r="C930">
        <v>52809545</v>
      </c>
      <c r="D930">
        <v>14928048</v>
      </c>
      <c r="E930">
        <v>0.030567</v>
      </c>
      <c r="F930">
        <v>0.282677</v>
      </c>
      <c r="G930">
        <f t="shared" si="14"/>
        <v>9.24778355743122</v>
      </c>
      <c r="H930">
        <v>0</v>
      </c>
      <c r="I930">
        <v>0</v>
      </c>
    </row>
    <row r="931" spans="1:9">
      <c r="A931">
        <v>276636517</v>
      </c>
      <c r="B931">
        <v>9671502</v>
      </c>
      <c r="C931">
        <v>51574630</v>
      </c>
      <c r="D931">
        <v>14413036</v>
      </c>
      <c r="E931">
        <v>0.034961</v>
      </c>
      <c r="F931">
        <v>0.27946</v>
      </c>
      <c r="G931">
        <f t="shared" si="14"/>
        <v>7.99347844741283</v>
      </c>
      <c r="H931">
        <v>0</v>
      </c>
      <c r="I931">
        <v>0</v>
      </c>
    </row>
    <row r="932" spans="1:9">
      <c r="A932">
        <v>324128367</v>
      </c>
      <c r="B932">
        <v>11082273</v>
      </c>
      <c r="C932">
        <v>56398210</v>
      </c>
      <c r="D932">
        <v>16147465</v>
      </c>
      <c r="E932">
        <v>0.034191</v>
      </c>
      <c r="F932">
        <v>0.286312</v>
      </c>
      <c r="G932">
        <f t="shared" si="14"/>
        <v>8.3738995642128</v>
      </c>
      <c r="H932">
        <v>0</v>
      </c>
      <c r="I932">
        <v>0</v>
      </c>
    </row>
    <row r="933" spans="1:9">
      <c r="A933">
        <v>368754260</v>
      </c>
      <c r="B933">
        <v>11907180</v>
      </c>
      <c r="C933">
        <v>65999928</v>
      </c>
      <c r="D933">
        <v>19114856</v>
      </c>
      <c r="E933">
        <v>0.03229</v>
      </c>
      <c r="F933">
        <v>0.289619</v>
      </c>
      <c r="G933">
        <f t="shared" si="14"/>
        <v>8.96930938371013</v>
      </c>
      <c r="H933">
        <v>0</v>
      </c>
      <c r="I933">
        <v>0</v>
      </c>
    </row>
    <row r="934" spans="1:9">
      <c r="A934">
        <v>317236776</v>
      </c>
      <c r="B934">
        <v>10352563</v>
      </c>
      <c r="C934">
        <v>52964321</v>
      </c>
      <c r="D934">
        <v>15605933</v>
      </c>
      <c r="E934">
        <v>0.032634</v>
      </c>
      <c r="F934">
        <v>0.29465</v>
      </c>
      <c r="G934">
        <f t="shared" si="14"/>
        <v>9.02892688606974</v>
      </c>
      <c r="H934">
        <v>0</v>
      </c>
      <c r="I934">
        <v>0</v>
      </c>
    </row>
    <row r="935" spans="1:9">
      <c r="A935">
        <v>424635698</v>
      </c>
      <c r="B935">
        <v>9457445</v>
      </c>
      <c r="C935">
        <v>47678339</v>
      </c>
      <c r="D935">
        <v>11858160</v>
      </c>
      <c r="E935">
        <v>0.022272</v>
      </c>
      <c r="F935">
        <v>0.248712</v>
      </c>
      <c r="G935">
        <f t="shared" si="14"/>
        <v>11.167025862069</v>
      </c>
      <c r="H935">
        <v>0</v>
      </c>
      <c r="I935">
        <v>0</v>
      </c>
    </row>
    <row r="936" spans="1:9">
      <c r="A936">
        <v>280885638</v>
      </c>
      <c r="B936">
        <v>10079780</v>
      </c>
      <c r="C936">
        <v>54813364</v>
      </c>
      <c r="D936">
        <v>14070484</v>
      </c>
      <c r="E936">
        <v>0.035886</v>
      </c>
      <c r="F936">
        <v>0.256698</v>
      </c>
      <c r="G936">
        <f t="shared" si="14"/>
        <v>7.15315164688179</v>
      </c>
      <c r="H936">
        <v>0</v>
      </c>
      <c r="I936">
        <v>0</v>
      </c>
    </row>
    <row r="937" spans="1:9">
      <c r="A937">
        <v>283513302</v>
      </c>
      <c r="B937">
        <v>9814705</v>
      </c>
      <c r="C937">
        <v>54257564</v>
      </c>
      <c r="D937">
        <v>15085142</v>
      </c>
      <c r="E937">
        <v>0.034618</v>
      </c>
      <c r="F937">
        <v>0.278028</v>
      </c>
      <c r="G937">
        <f t="shared" si="14"/>
        <v>8.03131318967011</v>
      </c>
      <c r="H937">
        <v>0</v>
      </c>
      <c r="I937">
        <v>0</v>
      </c>
    </row>
    <row r="938" spans="1:9">
      <c r="A938">
        <v>335732832</v>
      </c>
      <c r="B938">
        <v>10728272</v>
      </c>
      <c r="C938">
        <v>55904942</v>
      </c>
      <c r="D938">
        <v>16210996</v>
      </c>
      <c r="E938">
        <v>0.031955</v>
      </c>
      <c r="F938">
        <v>0.289974</v>
      </c>
      <c r="G938">
        <f t="shared" si="14"/>
        <v>9.07444844312314</v>
      </c>
      <c r="H938">
        <v>0</v>
      </c>
      <c r="I938">
        <v>0</v>
      </c>
    </row>
    <row r="939" spans="1:9">
      <c r="A939">
        <v>290581998</v>
      </c>
      <c r="B939">
        <v>10270201</v>
      </c>
      <c r="C939">
        <v>58858522</v>
      </c>
      <c r="D939">
        <v>15135012</v>
      </c>
      <c r="E939">
        <v>0.035344</v>
      </c>
      <c r="F939">
        <v>0.257142</v>
      </c>
      <c r="G939">
        <f t="shared" si="14"/>
        <v>7.27540742417383</v>
      </c>
      <c r="H939">
        <v>0</v>
      </c>
      <c r="I939">
        <v>0</v>
      </c>
    </row>
    <row r="940" spans="1:9">
      <c r="A940">
        <v>273261476</v>
      </c>
      <c r="B940">
        <v>9525675</v>
      </c>
      <c r="C940">
        <v>55025450</v>
      </c>
      <c r="D940">
        <v>13508261</v>
      </c>
      <c r="E940">
        <v>0.034859</v>
      </c>
      <c r="F940">
        <v>0.245491</v>
      </c>
      <c r="G940">
        <f t="shared" si="14"/>
        <v>7.04239938036088</v>
      </c>
      <c r="H940">
        <v>0</v>
      </c>
      <c r="I940">
        <v>0</v>
      </c>
    </row>
    <row r="941" spans="1:9">
      <c r="A941">
        <v>441829453</v>
      </c>
      <c r="B941">
        <v>14732477</v>
      </c>
      <c r="C941">
        <v>68304778</v>
      </c>
      <c r="D941">
        <v>20135056</v>
      </c>
      <c r="E941">
        <v>0.033344</v>
      </c>
      <c r="F941">
        <v>0.294783</v>
      </c>
      <c r="G941">
        <f t="shared" si="14"/>
        <v>8.84066098848369</v>
      </c>
      <c r="H941">
        <v>0</v>
      </c>
      <c r="I941">
        <v>0</v>
      </c>
    </row>
    <row r="942" spans="1:9">
      <c r="A942">
        <v>637722728</v>
      </c>
      <c r="B942">
        <v>18872993</v>
      </c>
      <c r="C942">
        <v>84552961</v>
      </c>
      <c r="D942">
        <v>29660017</v>
      </c>
      <c r="E942">
        <v>0.029594</v>
      </c>
      <c r="F942">
        <v>0.350786</v>
      </c>
      <c r="G942">
        <f t="shared" si="14"/>
        <v>11.8532810704873</v>
      </c>
      <c r="H942">
        <v>0</v>
      </c>
      <c r="I942">
        <v>0</v>
      </c>
    </row>
    <row r="943" spans="1:9">
      <c r="A943">
        <v>885924922</v>
      </c>
      <c r="B943">
        <v>26252200</v>
      </c>
      <c r="C943">
        <v>92763886</v>
      </c>
      <c r="D943">
        <v>30229561</v>
      </c>
      <c r="E943">
        <v>0.029633</v>
      </c>
      <c r="F943">
        <v>0.325876</v>
      </c>
      <c r="G943">
        <f t="shared" si="14"/>
        <v>10.9970640839604</v>
      </c>
      <c r="H943">
        <v>0</v>
      </c>
      <c r="I943">
        <v>0</v>
      </c>
    </row>
    <row r="944" spans="1:9">
      <c r="A944">
        <v>925096941</v>
      </c>
      <c r="B944">
        <v>27613030</v>
      </c>
      <c r="C944">
        <v>99589015</v>
      </c>
      <c r="D944">
        <v>30314685</v>
      </c>
      <c r="E944">
        <v>0.029849</v>
      </c>
      <c r="F944">
        <v>0.304398</v>
      </c>
      <c r="G944">
        <f t="shared" si="14"/>
        <v>10.1979295788804</v>
      </c>
      <c r="H944">
        <v>0</v>
      </c>
      <c r="I944">
        <v>0</v>
      </c>
    </row>
    <row r="945" spans="1:9">
      <c r="A945">
        <v>553014879</v>
      </c>
      <c r="B945">
        <v>15068927</v>
      </c>
      <c r="C945">
        <v>72044456</v>
      </c>
      <c r="D945">
        <v>22575604</v>
      </c>
      <c r="E945">
        <v>0.027249</v>
      </c>
      <c r="F945">
        <v>0.313357</v>
      </c>
      <c r="G945">
        <f t="shared" si="14"/>
        <v>11.4997614591361</v>
      </c>
      <c r="H945">
        <v>0</v>
      </c>
      <c r="I945">
        <v>0</v>
      </c>
    </row>
    <row r="946" spans="1:9">
      <c r="A946">
        <v>290336592</v>
      </c>
      <c r="B946">
        <v>10359756</v>
      </c>
      <c r="C946">
        <v>55262290</v>
      </c>
      <c r="D946">
        <v>15687531</v>
      </c>
      <c r="E946">
        <v>0.035682</v>
      </c>
      <c r="F946">
        <v>0.283874</v>
      </c>
      <c r="G946">
        <f t="shared" si="14"/>
        <v>7.95566392018385</v>
      </c>
      <c r="H946">
        <v>0</v>
      </c>
      <c r="I946">
        <v>0</v>
      </c>
    </row>
    <row r="947" spans="1:9">
      <c r="A947">
        <v>298245470</v>
      </c>
      <c r="B947">
        <v>10683748</v>
      </c>
      <c r="C947">
        <v>59195979</v>
      </c>
      <c r="D947">
        <v>17183900</v>
      </c>
      <c r="E947">
        <v>0.035822</v>
      </c>
      <c r="F947">
        <v>0.290288</v>
      </c>
      <c r="G947">
        <f t="shared" si="14"/>
        <v>8.10362347160962</v>
      </c>
      <c r="H947">
        <v>0</v>
      </c>
      <c r="I947">
        <v>0</v>
      </c>
    </row>
    <row r="948" spans="1:9">
      <c r="A948">
        <v>405481165</v>
      </c>
      <c r="B948">
        <v>13032514</v>
      </c>
      <c r="C948">
        <v>62718147</v>
      </c>
      <c r="D948">
        <v>20203050</v>
      </c>
      <c r="E948">
        <v>0.032141</v>
      </c>
      <c r="F948">
        <v>0.322124</v>
      </c>
      <c r="G948">
        <f t="shared" si="14"/>
        <v>10.0222146168445</v>
      </c>
      <c r="H948">
        <v>0</v>
      </c>
      <c r="I948">
        <v>0</v>
      </c>
    </row>
    <row r="949" spans="1:9">
      <c r="A949">
        <v>458492458</v>
      </c>
      <c r="B949">
        <v>13516596</v>
      </c>
      <c r="C949">
        <v>61061750</v>
      </c>
      <c r="D949">
        <v>22140967</v>
      </c>
      <c r="E949">
        <v>0.029481</v>
      </c>
      <c r="F949">
        <v>0.3626</v>
      </c>
      <c r="G949">
        <f t="shared" si="14"/>
        <v>12.299447101523</v>
      </c>
      <c r="H949">
        <v>0</v>
      </c>
      <c r="I949">
        <v>0</v>
      </c>
    </row>
    <row r="950" spans="1:9">
      <c r="A950">
        <v>277635516</v>
      </c>
      <c r="B950">
        <v>10282601</v>
      </c>
      <c r="C950">
        <v>58326535</v>
      </c>
      <c r="D950">
        <v>15873901</v>
      </c>
      <c r="E950">
        <v>0.037036</v>
      </c>
      <c r="F950">
        <v>0.272156</v>
      </c>
      <c r="G950">
        <f t="shared" si="14"/>
        <v>7.34841775569716</v>
      </c>
      <c r="H950">
        <v>0</v>
      </c>
      <c r="I950">
        <v>0</v>
      </c>
    </row>
    <row r="951" spans="1:9">
      <c r="A951">
        <v>291815884</v>
      </c>
      <c r="B951">
        <v>10490859</v>
      </c>
      <c r="C951">
        <v>61454806</v>
      </c>
      <c r="D951">
        <v>17852994</v>
      </c>
      <c r="E951">
        <v>0.03595</v>
      </c>
      <c r="F951">
        <v>0.290506</v>
      </c>
      <c r="G951">
        <f t="shared" si="14"/>
        <v>8.08083449235049</v>
      </c>
      <c r="H951">
        <v>0</v>
      </c>
      <c r="I951">
        <v>0</v>
      </c>
    </row>
    <row r="952" spans="1:9">
      <c r="A952">
        <v>296939974</v>
      </c>
      <c r="B952">
        <v>10381522</v>
      </c>
      <c r="C952">
        <v>53794010</v>
      </c>
      <c r="D952">
        <v>15842566</v>
      </c>
      <c r="E952">
        <v>0.034962</v>
      </c>
      <c r="F952">
        <v>0.294504</v>
      </c>
      <c r="G952">
        <f t="shared" si="14"/>
        <v>8.42354556375493</v>
      </c>
      <c r="H952">
        <v>0</v>
      </c>
      <c r="I952">
        <v>0</v>
      </c>
    </row>
    <row r="953" spans="1:9">
      <c r="A953">
        <v>351774813</v>
      </c>
      <c r="B953">
        <v>11592816</v>
      </c>
      <c r="C953">
        <v>59823778</v>
      </c>
      <c r="D953">
        <v>18304611</v>
      </c>
      <c r="E953">
        <v>0.032955</v>
      </c>
      <c r="F953">
        <v>0.305976</v>
      </c>
      <c r="G953">
        <f t="shared" si="14"/>
        <v>9.28466090122895</v>
      </c>
      <c r="H953">
        <v>0</v>
      </c>
      <c r="I953">
        <v>0</v>
      </c>
    </row>
    <row r="954" spans="1:9">
      <c r="A954">
        <v>329501380</v>
      </c>
      <c r="B954">
        <v>11305279</v>
      </c>
      <c r="C954">
        <v>55846625</v>
      </c>
      <c r="D954">
        <v>18162559</v>
      </c>
      <c r="E954">
        <v>0.03431</v>
      </c>
      <c r="F954">
        <v>0.325222</v>
      </c>
      <c r="G954">
        <f t="shared" si="14"/>
        <v>9.4789274264063</v>
      </c>
      <c r="H954">
        <v>0</v>
      </c>
      <c r="I954">
        <v>0</v>
      </c>
    </row>
    <row r="955" spans="1:9">
      <c r="A955">
        <v>425510908</v>
      </c>
      <c r="B955">
        <v>12180071</v>
      </c>
      <c r="C955">
        <v>59554942</v>
      </c>
      <c r="D955">
        <v>19543831</v>
      </c>
      <c r="E955">
        <v>0.028625</v>
      </c>
      <c r="F955">
        <v>0.328165</v>
      </c>
      <c r="G955">
        <f t="shared" si="14"/>
        <v>11.4642794759825</v>
      </c>
      <c r="H955">
        <v>0</v>
      </c>
      <c r="I955">
        <v>0</v>
      </c>
    </row>
    <row r="956" spans="1:9">
      <c r="A956">
        <v>467061310</v>
      </c>
      <c r="B956">
        <v>11628660</v>
      </c>
      <c r="C956">
        <v>60459612</v>
      </c>
      <c r="D956">
        <v>19758481</v>
      </c>
      <c r="E956">
        <v>0.024898</v>
      </c>
      <c r="F956">
        <v>0.326805</v>
      </c>
      <c r="G956">
        <f t="shared" si="14"/>
        <v>13.1257530725359</v>
      </c>
      <c r="H956">
        <v>0</v>
      </c>
      <c r="I956">
        <v>0</v>
      </c>
    </row>
    <row r="957" spans="1:9">
      <c r="A957">
        <v>407512736</v>
      </c>
      <c r="B957">
        <v>11592382</v>
      </c>
      <c r="C957">
        <v>60168446</v>
      </c>
      <c r="D957">
        <v>18848219</v>
      </c>
      <c r="E957">
        <v>0.028447</v>
      </c>
      <c r="F957">
        <v>0.313258</v>
      </c>
      <c r="G957">
        <f t="shared" si="14"/>
        <v>11.0119872042746</v>
      </c>
      <c r="H957">
        <v>0</v>
      </c>
      <c r="I957">
        <v>0</v>
      </c>
    </row>
    <row r="958" spans="1:9">
      <c r="A958">
        <v>417724195</v>
      </c>
      <c r="B958">
        <v>11954362</v>
      </c>
      <c r="C958">
        <v>60344351</v>
      </c>
      <c r="D958">
        <v>19102622</v>
      </c>
      <c r="E958">
        <v>0.028618</v>
      </c>
      <c r="F958">
        <v>0.31656</v>
      </c>
      <c r="G958">
        <f t="shared" si="14"/>
        <v>11.0615696414844</v>
      </c>
      <c r="H958">
        <v>0</v>
      </c>
      <c r="I958">
        <v>0</v>
      </c>
    </row>
    <row r="959" spans="1:9">
      <c r="A959">
        <v>351117741</v>
      </c>
      <c r="B959">
        <v>15542978</v>
      </c>
      <c r="C959">
        <v>54271763</v>
      </c>
      <c r="D959">
        <v>17579301</v>
      </c>
      <c r="E959">
        <v>0.044267</v>
      </c>
      <c r="F959">
        <v>0.323912</v>
      </c>
      <c r="G959">
        <f t="shared" si="14"/>
        <v>7.31723405697246</v>
      </c>
      <c r="H959">
        <v>0</v>
      </c>
      <c r="I959">
        <v>0</v>
      </c>
    </row>
    <row r="960" spans="1:9">
      <c r="A960">
        <v>498306269</v>
      </c>
      <c r="B960">
        <v>18630543</v>
      </c>
      <c r="C960">
        <v>58855661</v>
      </c>
      <c r="D960">
        <v>19879003</v>
      </c>
      <c r="E960">
        <v>0.037388</v>
      </c>
      <c r="F960">
        <v>0.337759</v>
      </c>
      <c r="G960">
        <f t="shared" si="14"/>
        <v>9.03388787846368</v>
      </c>
      <c r="H960">
        <v>0</v>
      </c>
      <c r="I960">
        <v>0</v>
      </c>
    </row>
    <row r="961" spans="1:9">
      <c r="A961">
        <v>328640917</v>
      </c>
      <c r="B961">
        <v>10198187</v>
      </c>
      <c r="C961">
        <v>56474827</v>
      </c>
      <c r="D961">
        <v>16059449</v>
      </c>
      <c r="E961">
        <v>0.031031</v>
      </c>
      <c r="F961">
        <v>0.284365</v>
      </c>
      <c r="G961">
        <f t="shared" si="14"/>
        <v>9.16390061551352</v>
      </c>
      <c r="H961">
        <v>0</v>
      </c>
      <c r="I961">
        <v>0</v>
      </c>
    </row>
    <row r="962" spans="1:9">
      <c r="A962">
        <v>301099103</v>
      </c>
      <c r="B962">
        <v>10577715</v>
      </c>
      <c r="C962">
        <v>55551394</v>
      </c>
      <c r="D962">
        <v>17026866</v>
      </c>
      <c r="E962">
        <v>0.03513</v>
      </c>
      <c r="F962">
        <v>0.306507</v>
      </c>
      <c r="G962">
        <f t="shared" ref="G962:G1025" si="15">F962/E962</f>
        <v>8.72493595217762</v>
      </c>
      <c r="H962">
        <v>0</v>
      </c>
      <c r="I962">
        <v>0</v>
      </c>
    </row>
    <row r="963" spans="1:9">
      <c r="A963">
        <v>367414400</v>
      </c>
      <c r="B963">
        <v>12819328</v>
      </c>
      <c r="C963">
        <v>61467888</v>
      </c>
      <c r="D963">
        <v>17444737</v>
      </c>
      <c r="E963">
        <v>0.034891</v>
      </c>
      <c r="F963">
        <v>0.283802</v>
      </c>
      <c r="G963">
        <f t="shared" si="15"/>
        <v>8.13396004700353</v>
      </c>
      <c r="H963">
        <v>0</v>
      </c>
      <c r="I963">
        <v>0</v>
      </c>
    </row>
    <row r="964" spans="1:9">
      <c r="A964">
        <v>367117477</v>
      </c>
      <c r="B964">
        <v>11205571</v>
      </c>
      <c r="C964">
        <v>56420613</v>
      </c>
      <c r="D964">
        <v>18767361</v>
      </c>
      <c r="E964">
        <v>0.030523</v>
      </c>
      <c r="F964">
        <v>0.332633</v>
      </c>
      <c r="G964">
        <f t="shared" si="15"/>
        <v>10.8977820004587</v>
      </c>
      <c r="H964">
        <v>0</v>
      </c>
      <c r="I964">
        <v>0</v>
      </c>
    </row>
    <row r="965" spans="1:9">
      <c r="A965">
        <v>406751785</v>
      </c>
      <c r="B965">
        <v>11617028</v>
      </c>
      <c r="C965">
        <v>56833033</v>
      </c>
      <c r="D965">
        <v>17434350</v>
      </c>
      <c r="E965">
        <v>0.02856</v>
      </c>
      <c r="F965">
        <v>0.306764</v>
      </c>
      <c r="G965">
        <f t="shared" si="15"/>
        <v>10.7410364145658</v>
      </c>
      <c r="H965">
        <v>0</v>
      </c>
      <c r="I965">
        <v>0</v>
      </c>
    </row>
    <row r="966" spans="1:9">
      <c r="A966">
        <v>321406264</v>
      </c>
      <c r="B966">
        <v>10560712</v>
      </c>
      <c r="C966">
        <v>53620452</v>
      </c>
      <c r="D966">
        <v>14655604</v>
      </c>
      <c r="E966">
        <v>0.032858</v>
      </c>
      <c r="F966">
        <v>0.273321</v>
      </c>
      <c r="G966">
        <f t="shared" si="15"/>
        <v>8.31824821961166</v>
      </c>
      <c r="H966">
        <v>0</v>
      </c>
      <c r="I966">
        <v>0</v>
      </c>
    </row>
    <row r="967" spans="1:9">
      <c r="A967">
        <v>332732945</v>
      </c>
      <c r="B967">
        <v>10091273</v>
      </c>
      <c r="C967">
        <v>52540317</v>
      </c>
      <c r="D967">
        <v>14339980</v>
      </c>
      <c r="E967">
        <v>0.030328</v>
      </c>
      <c r="F967">
        <v>0.272933</v>
      </c>
      <c r="G967">
        <f t="shared" si="15"/>
        <v>8.99937351622263</v>
      </c>
      <c r="H967">
        <v>0</v>
      </c>
      <c r="I967">
        <v>0</v>
      </c>
    </row>
    <row r="968" spans="1:9">
      <c r="A968">
        <v>520360582</v>
      </c>
      <c r="B968">
        <v>10530424</v>
      </c>
      <c r="C968">
        <v>51453399</v>
      </c>
      <c r="D968">
        <v>12965900</v>
      </c>
      <c r="E968">
        <v>0.020237</v>
      </c>
      <c r="F968">
        <v>0.251993</v>
      </c>
      <c r="G968">
        <f t="shared" si="15"/>
        <v>12.4520927014874</v>
      </c>
      <c r="H968">
        <v>0</v>
      </c>
      <c r="I968">
        <v>0</v>
      </c>
    </row>
    <row r="969" spans="1:9">
      <c r="A969">
        <v>365351915</v>
      </c>
      <c r="B969">
        <v>10286922</v>
      </c>
      <c r="C969">
        <v>57074991</v>
      </c>
      <c r="D969">
        <v>16310362</v>
      </c>
      <c r="E969">
        <v>0.028156</v>
      </c>
      <c r="F969">
        <v>0.285771</v>
      </c>
      <c r="G969">
        <f t="shared" si="15"/>
        <v>10.1495595965336</v>
      </c>
      <c r="H969">
        <v>0</v>
      </c>
      <c r="I969">
        <v>0</v>
      </c>
    </row>
    <row r="970" spans="1:9">
      <c r="A970">
        <v>326792844</v>
      </c>
      <c r="B970">
        <v>11077292</v>
      </c>
      <c r="C970">
        <v>56176238</v>
      </c>
      <c r="D970">
        <v>17734698</v>
      </c>
      <c r="E970">
        <v>0.033897</v>
      </c>
      <c r="F970">
        <v>0.315698</v>
      </c>
      <c r="G970">
        <f t="shared" si="15"/>
        <v>9.31344956780836</v>
      </c>
      <c r="H970">
        <v>0</v>
      </c>
      <c r="I970">
        <v>0</v>
      </c>
    </row>
    <row r="971" spans="1:9">
      <c r="A971">
        <v>493602968</v>
      </c>
      <c r="B971">
        <v>15857871</v>
      </c>
      <c r="C971">
        <v>70634854</v>
      </c>
      <c r="D971">
        <v>19838034</v>
      </c>
      <c r="E971">
        <v>0.032127</v>
      </c>
      <c r="F971">
        <v>0.280853</v>
      </c>
      <c r="G971">
        <f t="shared" si="15"/>
        <v>8.74196158993993</v>
      </c>
      <c r="H971">
        <v>0</v>
      </c>
      <c r="I971">
        <v>0</v>
      </c>
    </row>
    <row r="972" spans="1:9">
      <c r="A972">
        <v>311410429</v>
      </c>
      <c r="B972">
        <v>10457952</v>
      </c>
      <c r="C972">
        <v>56148291</v>
      </c>
      <c r="D972">
        <v>16235858</v>
      </c>
      <c r="E972">
        <v>0.033583</v>
      </c>
      <c r="F972">
        <v>0.28916</v>
      </c>
      <c r="G972">
        <f t="shared" si="15"/>
        <v>8.61030878718399</v>
      </c>
      <c r="H972">
        <v>0</v>
      </c>
      <c r="I972">
        <v>0</v>
      </c>
    </row>
    <row r="973" spans="1:9">
      <c r="A973">
        <v>759661173</v>
      </c>
      <c r="B973">
        <v>20486839</v>
      </c>
      <c r="C973">
        <v>93572259</v>
      </c>
      <c r="D973">
        <v>34880398</v>
      </c>
      <c r="E973">
        <v>0.026968</v>
      </c>
      <c r="F973">
        <v>0.372764</v>
      </c>
      <c r="G973">
        <f t="shared" si="15"/>
        <v>13.8224562444379</v>
      </c>
      <c r="H973">
        <v>0</v>
      </c>
      <c r="I973">
        <v>0</v>
      </c>
    </row>
    <row r="974" spans="1:9">
      <c r="A974">
        <v>878270592</v>
      </c>
      <c r="B974">
        <v>25715079</v>
      </c>
      <c r="C974">
        <v>90766236</v>
      </c>
      <c r="D974">
        <v>29557676</v>
      </c>
      <c r="E974">
        <v>0.029279</v>
      </c>
      <c r="F974">
        <v>0.325646</v>
      </c>
      <c r="G974">
        <f t="shared" si="15"/>
        <v>11.1221694730011</v>
      </c>
      <c r="H974">
        <v>0</v>
      </c>
      <c r="I974">
        <v>0</v>
      </c>
    </row>
    <row r="975" spans="1:9">
      <c r="A975">
        <v>848686068</v>
      </c>
      <c r="B975">
        <v>25639380</v>
      </c>
      <c r="C975">
        <v>95386261</v>
      </c>
      <c r="D975">
        <v>29305065</v>
      </c>
      <c r="E975">
        <v>0.030211</v>
      </c>
      <c r="F975">
        <v>0.307225</v>
      </c>
      <c r="G975">
        <f t="shared" si="15"/>
        <v>10.1693091920162</v>
      </c>
      <c r="H975">
        <v>0</v>
      </c>
      <c r="I975">
        <v>0</v>
      </c>
    </row>
    <row r="976" spans="1:9">
      <c r="A976">
        <v>410701503</v>
      </c>
      <c r="B976">
        <v>12996471</v>
      </c>
      <c r="C976">
        <v>63367716</v>
      </c>
      <c r="D976">
        <v>20427276</v>
      </c>
      <c r="E976">
        <v>0.031645</v>
      </c>
      <c r="F976">
        <v>0.322361</v>
      </c>
      <c r="G976">
        <f t="shared" si="15"/>
        <v>10.1867909622373</v>
      </c>
      <c r="H976">
        <v>0</v>
      </c>
      <c r="I976">
        <v>0</v>
      </c>
    </row>
    <row r="977" spans="1:9">
      <c r="A977">
        <v>270606888</v>
      </c>
      <c r="B977">
        <v>9955742</v>
      </c>
      <c r="C977">
        <v>53043621</v>
      </c>
      <c r="D977">
        <v>16340779</v>
      </c>
      <c r="E977">
        <v>0.03679</v>
      </c>
      <c r="F977">
        <v>0.308063</v>
      </c>
      <c r="G977">
        <f t="shared" si="15"/>
        <v>8.37355259581408</v>
      </c>
      <c r="H977">
        <v>0</v>
      </c>
      <c r="I977">
        <v>0</v>
      </c>
    </row>
    <row r="978" spans="1:9">
      <c r="A978">
        <v>350952578</v>
      </c>
      <c r="B978">
        <v>10852172</v>
      </c>
      <c r="C978">
        <v>55577326</v>
      </c>
      <c r="D978">
        <v>16779895</v>
      </c>
      <c r="E978">
        <v>0.030922</v>
      </c>
      <c r="F978">
        <v>0.30192</v>
      </c>
      <c r="G978">
        <f t="shared" si="15"/>
        <v>9.76392212664123</v>
      </c>
      <c r="H978">
        <v>0</v>
      </c>
      <c r="I978">
        <v>0</v>
      </c>
    </row>
    <row r="979" spans="1:9">
      <c r="A979">
        <v>466599038</v>
      </c>
      <c r="B979">
        <v>13938850</v>
      </c>
      <c r="C979">
        <v>66470084</v>
      </c>
      <c r="D979">
        <v>23518465</v>
      </c>
      <c r="E979">
        <v>0.029873</v>
      </c>
      <c r="F979">
        <v>0.35382</v>
      </c>
      <c r="G979">
        <f t="shared" si="15"/>
        <v>11.8441401934858</v>
      </c>
      <c r="H979">
        <v>0</v>
      </c>
      <c r="I979">
        <v>0</v>
      </c>
    </row>
    <row r="980" spans="1:9">
      <c r="A980">
        <v>290589329</v>
      </c>
      <c r="B980">
        <v>10016784</v>
      </c>
      <c r="C980">
        <v>53954182</v>
      </c>
      <c r="D980">
        <v>17769725</v>
      </c>
      <c r="E980">
        <v>0.034471</v>
      </c>
      <c r="F980">
        <v>0.329348</v>
      </c>
      <c r="G980">
        <f t="shared" si="15"/>
        <v>9.55435003336138</v>
      </c>
      <c r="H980">
        <v>0</v>
      </c>
      <c r="I980">
        <v>0</v>
      </c>
    </row>
    <row r="981" spans="1:9">
      <c r="A981">
        <v>265827969</v>
      </c>
      <c r="B981">
        <v>9506383</v>
      </c>
      <c r="C981">
        <v>53799910</v>
      </c>
      <c r="D981">
        <v>14715386</v>
      </c>
      <c r="E981">
        <v>0.035761</v>
      </c>
      <c r="F981">
        <v>0.273521</v>
      </c>
      <c r="G981">
        <f t="shared" si="15"/>
        <v>7.64858365258242</v>
      </c>
      <c r="H981">
        <v>0</v>
      </c>
      <c r="I981">
        <v>0</v>
      </c>
    </row>
    <row r="982" spans="1:9">
      <c r="A982">
        <v>266654497</v>
      </c>
      <c r="B982">
        <v>9749956</v>
      </c>
      <c r="C982">
        <v>52735440</v>
      </c>
      <c r="D982">
        <v>14791918</v>
      </c>
      <c r="E982">
        <v>0.036564</v>
      </c>
      <c r="F982">
        <v>0.280493</v>
      </c>
      <c r="G982">
        <f t="shared" si="15"/>
        <v>7.67128869926704</v>
      </c>
      <c r="H982">
        <v>0</v>
      </c>
      <c r="I982">
        <v>0</v>
      </c>
    </row>
    <row r="983" spans="1:9">
      <c r="A983">
        <v>270176270</v>
      </c>
      <c r="B983">
        <v>9603853</v>
      </c>
      <c r="C983">
        <v>53495539</v>
      </c>
      <c r="D983">
        <v>16903840</v>
      </c>
      <c r="E983">
        <v>0.035547</v>
      </c>
      <c r="F983">
        <v>0.315986</v>
      </c>
      <c r="G983">
        <f t="shared" si="15"/>
        <v>8.88924522463218</v>
      </c>
      <c r="H983">
        <v>0</v>
      </c>
      <c r="I983">
        <v>0</v>
      </c>
    </row>
    <row r="984" spans="1:9">
      <c r="A984">
        <v>422031683</v>
      </c>
      <c r="B984">
        <v>12712724</v>
      </c>
      <c r="C984">
        <v>57303442</v>
      </c>
      <c r="D984">
        <v>21820721</v>
      </c>
      <c r="E984">
        <v>0.030123</v>
      </c>
      <c r="F984">
        <v>0.380793</v>
      </c>
      <c r="G984">
        <f t="shared" si="15"/>
        <v>12.641270789762</v>
      </c>
      <c r="H984">
        <v>0</v>
      </c>
      <c r="I984">
        <v>0</v>
      </c>
    </row>
    <row r="985" spans="1:9">
      <c r="A985">
        <v>278647974</v>
      </c>
      <c r="B985">
        <v>9851673</v>
      </c>
      <c r="C985">
        <v>53936247</v>
      </c>
      <c r="D985">
        <v>15282935</v>
      </c>
      <c r="E985">
        <v>0.035355</v>
      </c>
      <c r="F985">
        <v>0.283352</v>
      </c>
      <c r="G985">
        <f t="shared" si="15"/>
        <v>8.01448168575873</v>
      </c>
      <c r="H985">
        <v>0</v>
      </c>
      <c r="I985">
        <v>0</v>
      </c>
    </row>
    <row r="986" spans="1:9">
      <c r="A986">
        <v>468724215</v>
      </c>
      <c r="B986">
        <v>11705885</v>
      </c>
      <c r="C986">
        <v>57756139</v>
      </c>
      <c r="D986">
        <v>22213872</v>
      </c>
      <c r="E986">
        <v>0.024974</v>
      </c>
      <c r="F986">
        <v>0.384615</v>
      </c>
      <c r="G986">
        <f t="shared" si="15"/>
        <v>15.400616641307</v>
      </c>
      <c r="H986">
        <v>0</v>
      </c>
      <c r="I986">
        <v>0</v>
      </c>
    </row>
    <row r="987" spans="1:9">
      <c r="A987">
        <v>540416203</v>
      </c>
      <c r="B987">
        <v>14187213</v>
      </c>
      <c r="C987">
        <v>67544590</v>
      </c>
      <c r="D987">
        <v>23206040</v>
      </c>
      <c r="E987">
        <v>0.026252</v>
      </c>
      <c r="F987">
        <v>0.343566</v>
      </c>
      <c r="G987">
        <f t="shared" si="15"/>
        <v>13.0872314490325</v>
      </c>
      <c r="H987">
        <v>0</v>
      </c>
      <c r="I987">
        <v>0</v>
      </c>
    </row>
    <row r="988" spans="1:9">
      <c r="A988">
        <v>310196631</v>
      </c>
      <c r="B988">
        <v>10514168</v>
      </c>
      <c r="C988">
        <v>56156015</v>
      </c>
      <c r="D988">
        <v>16137734</v>
      </c>
      <c r="E988">
        <v>0.033895</v>
      </c>
      <c r="F988">
        <v>0.287373</v>
      </c>
      <c r="G988">
        <f t="shared" si="15"/>
        <v>8.47833013718838</v>
      </c>
      <c r="H988">
        <v>0</v>
      </c>
      <c r="I988">
        <v>0</v>
      </c>
    </row>
    <row r="989" spans="1:9">
      <c r="A989">
        <v>380097651</v>
      </c>
      <c r="B989">
        <v>15475539</v>
      </c>
      <c r="C989">
        <v>54066644</v>
      </c>
      <c r="D989">
        <v>18409186</v>
      </c>
      <c r="E989">
        <v>0.040715</v>
      </c>
      <c r="F989">
        <v>0.340491</v>
      </c>
      <c r="G989">
        <f t="shared" si="15"/>
        <v>8.36279012648901</v>
      </c>
      <c r="H989">
        <v>0</v>
      </c>
      <c r="I989">
        <v>0</v>
      </c>
    </row>
    <row r="990" spans="1:9">
      <c r="A990">
        <v>417206242</v>
      </c>
      <c r="B990">
        <v>17745150</v>
      </c>
      <c r="C990">
        <v>55347396</v>
      </c>
      <c r="D990">
        <v>19026744</v>
      </c>
      <c r="E990">
        <v>0.042533</v>
      </c>
      <c r="F990">
        <v>0.343769</v>
      </c>
      <c r="G990">
        <f t="shared" si="15"/>
        <v>8.08240660193262</v>
      </c>
      <c r="H990">
        <v>0</v>
      </c>
      <c r="I990">
        <v>0</v>
      </c>
    </row>
    <row r="991" spans="1:9">
      <c r="A991">
        <v>270682432</v>
      </c>
      <c r="B991">
        <v>9654011</v>
      </c>
      <c r="C991">
        <v>52967606</v>
      </c>
      <c r="D991">
        <v>14402639</v>
      </c>
      <c r="E991">
        <v>0.035665</v>
      </c>
      <c r="F991">
        <v>0.271914</v>
      </c>
      <c r="G991">
        <f t="shared" si="15"/>
        <v>7.62411327632132</v>
      </c>
      <c r="H991">
        <v>0</v>
      </c>
      <c r="I991">
        <v>0</v>
      </c>
    </row>
    <row r="992" spans="1:9">
      <c r="A992">
        <v>303450409</v>
      </c>
      <c r="B992">
        <v>9747998</v>
      </c>
      <c r="C992">
        <v>54817227</v>
      </c>
      <c r="D992">
        <v>18111558</v>
      </c>
      <c r="E992">
        <v>0.032124</v>
      </c>
      <c r="F992">
        <v>0.330399</v>
      </c>
      <c r="G992">
        <f t="shared" si="15"/>
        <v>10.2851139335077</v>
      </c>
      <c r="H992">
        <v>0</v>
      </c>
      <c r="I992">
        <v>0</v>
      </c>
    </row>
    <row r="993" spans="1:9">
      <c r="A993">
        <v>290237741</v>
      </c>
      <c r="B993">
        <v>10995843</v>
      </c>
      <c r="C993">
        <v>56949714</v>
      </c>
      <c r="D993">
        <v>16468400</v>
      </c>
      <c r="E993">
        <v>0.037886</v>
      </c>
      <c r="F993">
        <v>0.289174</v>
      </c>
      <c r="G993">
        <f t="shared" si="15"/>
        <v>7.63274032624188</v>
      </c>
      <c r="H993">
        <v>0</v>
      </c>
      <c r="I993">
        <v>0</v>
      </c>
    </row>
    <row r="994" spans="1:9">
      <c r="A994">
        <v>311089655</v>
      </c>
      <c r="B994">
        <v>10917141</v>
      </c>
      <c r="C994">
        <v>58614802</v>
      </c>
      <c r="D994">
        <v>18012720</v>
      </c>
      <c r="E994">
        <v>0.035093</v>
      </c>
      <c r="F994">
        <v>0.307307</v>
      </c>
      <c r="G994">
        <f t="shared" si="15"/>
        <v>8.75693158179694</v>
      </c>
      <c r="H994">
        <v>0</v>
      </c>
      <c r="I994">
        <v>0</v>
      </c>
    </row>
    <row r="995" spans="1:9">
      <c r="A995">
        <v>260653136</v>
      </c>
      <c r="B995">
        <v>10162357</v>
      </c>
      <c r="C995">
        <v>52619052</v>
      </c>
      <c r="D995">
        <v>16615906</v>
      </c>
      <c r="E995">
        <v>0.038988</v>
      </c>
      <c r="F995">
        <v>0.315777</v>
      </c>
      <c r="G995">
        <f t="shared" si="15"/>
        <v>8.09933825792552</v>
      </c>
      <c r="H995">
        <v>0</v>
      </c>
      <c r="I995">
        <v>0</v>
      </c>
    </row>
    <row r="996" spans="1:9">
      <c r="A996">
        <v>288219368</v>
      </c>
      <c r="B996">
        <v>10040741</v>
      </c>
      <c r="C996">
        <v>55895848</v>
      </c>
      <c r="D996">
        <v>16404627</v>
      </c>
      <c r="E996">
        <v>0.034837</v>
      </c>
      <c r="F996">
        <v>0.293486</v>
      </c>
      <c r="G996">
        <f t="shared" si="15"/>
        <v>8.42454861210782</v>
      </c>
      <c r="H996">
        <v>0</v>
      </c>
      <c r="I996">
        <v>0</v>
      </c>
    </row>
    <row r="997" spans="1:9">
      <c r="A997">
        <v>272557746</v>
      </c>
      <c r="B997">
        <v>9619220</v>
      </c>
      <c r="C997">
        <v>52883148</v>
      </c>
      <c r="D997">
        <v>17099601</v>
      </c>
      <c r="E997">
        <v>0.035292</v>
      </c>
      <c r="F997">
        <v>0.323347</v>
      </c>
      <c r="G997">
        <f t="shared" si="15"/>
        <v>9.16204805621671</v>
      </c>
      <c r="H997">
        <v>0</v>
      </c>
      <c r="I997">
        <v>0</v>
      </c>
    </row>
    <row r="998" spans="1:9">
      <c r="A998">
        <v>346197750</v>
      </c>
      <c r="B998">
        <v>10252725</v>
      </c>
      <c r="C998">
        <v>54455735</v>
      </c>
      <c r="D998">
        <v>16085438</v>
      </c>
      <c r="E998">
        <v>0.029615</v>
      </c>
      <c r="F998">
        <v>0.295386</v>
      </c>
      <c r="G998">
        <f t="shared" si="15"/>
        <v>9.97420226236704</v>
      </c>
      <c r="H998">
        <v>0</v>
      </c>
      <c r="I998">
        <v>0</v>
      </c>
    </row>
    <row r="999" spans="1:9">
      <c r="A999">
        <v>316567061</v>
      </c>
      <c r="B999">
        <v>10729349</v>
      </c>
      <c r="C999">
        <v>58574567</v>
      </c>
      <c r="D999">
        <v>17102970</v>
      </c>
      <c r="E999">
        <v>0.033893</v>
      </c>
      <c r="F999">
        <v>0.291986</v>
      </c>
      <c r="G999">
        <f t="shared" si="15"/>
        <v>8.61493523736465</v>
      </c>
      <c r="H999">
        <v>0</v>
      </c>
      <c r="I999">
        <v>0</v>
      </c>
    </row>
    <row r="1000" spans="1:9">
      <c r="A1000">
        <v>276629693</v>
      </c>
      <c r="B1000">
        <v>9543464</v>
      </c>
      <c r="C1000">
        <v>51944657</v>
      </c>
      <c r="D1000">
        <v>15758819</v>
      </c>
      <c r="E1000">
        <v>0.034499</v>
      </c>
      <c r="F1000">
        <v>0.303377</v>
      </c>
      <c r="G1000">
        <f t="shared" si="15"/>
        <v>8.79379112438042</v>
      </c>
      <c r="H1000">
        <v>0</v>
      </c>
      <c r="I1000">
        <v>0</v>
      </c>
    </row>
    <row r="1001" spans="1:9">
      <c r="A1001">
        <v>283677686</v>
      </c>
      <c r="B1001">
        <v>9386094</v>
      </c>
      <c r="C1001">
        <v>54335862</v>
      </c>
      <c r="D1001">
        <v>15474934</v>
      </c>
      <c r="E1001">
        <v>0.033087</v>
      </c>
      <c r="F1001">
        <v>0.284801</v>
      </c>
      <c r="G1001">
        <f t="shared" si="15"/>
        <v>8.60764046302173</v>
      </c>
      <c r="H1001">
        <v>0</v>
      </c>
      <c r="I1001">
        <v>0</v>
      </c>
    </row>
    <row r="1002" spans="1:9">
      <c r="A1002">
        <v>477749436</v>
      </c>
      <c r="B1002">
        <v>16237872</v>
      </c>
      <c r="C1002">
        <v>68620537</v>
      </c>
      <c r="D1002">
        <v>21183823</v>
      </c>
      <c r="E1002">
        <v>0.033988</v>
      </c>
      <c r="F1002">
        <v>0.30871</v>
      </c>
      <c r="G1002">
        <f t="shared" si="15"/>
        <v>9.08291161586442</v>
      </c>
      <c r="H1002">
        <v>0</v>
      </c>
      <c r="I1002">
        <v>0</v>
      </c>
    </row>
    <row r="1003" spans="1:9">
      <c r="A1003">
        <v>869288398</v>
      </c>
      <c r="B1003">
        <v>21925685</v>
      </c>
      <c r="C1003">
        <v>96409696</v>
      </c>
      <c r="D1003">
        <v>31377665</v>
      </c>
      <c r="E1003">
        <v>0.025223</v>
      </c>
      <c r="F1003">
        <v>0.325462</v>
      </c>
      <c r="G1003">
        <f t="shared" si="15"/>
        <v>12.9033818340404</v>
      </c>
      <c r="H1003">
        <v>0</v>
      </c>
      <c r="I1003">
        <v>0</v>
      </c>
    </row>
    <row r="1004" spans="1:9">
      <c r="A1004">
        <v>930556252</v>
      </c>
      <c r="B1004">
        <v>27544630</v>
      </c>
      <c r="C1004">
        <v>100649483</v>
      </c>
      <c r="D1004">
        <v>32370504</v>
      </c>
      <c r="E1004">
        <v>0.0296</v>
      </c>
      <c r="F1004">
        <v>0.321616</v>
      </c>
      <c r="G1004">
        <f t="shared" si="15"/>
        <v>10.8654054054054</v>
      </c>
      <c r="H1004">
        <v>0</v>
      </c>
      <c r="I1004">
        <v>0</v>
      </c>
    </row>
    <row r="1005" spans="1:9">
      <c r="A1005">
        <v>834291413</v>
      </c>
      <c r="B1005">
        <v>24619135</v>
      </c>
      <c r="C1005">
        <v>96709249</v>
      </c>
      <c r="D1005">
        <v>31109788</v>
      </c>
      <c r="E1005">
        <v>0.029509</v>
      </c>
      <c r="F1005">
        <v>0.321684</v>
      </c>
      <c r="G1005">
        <f t="shared" si="15"/>
        <v>10.9012165779932</v>
      </c>
      <c r="H1005">
        <v>0</v>
      </c>
      <c r="I1005">
        <v>0</v>
      </c>
    </row>
    <row r="1006" spans="1:9">
      <c r="A1006">
        <v>449883487</v>
      </c>
      <c r="B1006">
        <v>12135459</v>
      </c>
      <c r="C1006">
        <v>60292967</v>
      </c>
      <c r="D1006">
        <v>19812098</v>
      </c>
      <c r="E1006">
        <v>0.026975</v>
      </c>
      <c r="F1006">
        <v>0.328597</v>
      </c>
      <c r="G1006">
        <f t="shared" si="15"/>
        <v>12.1815384615385</v>
      </c>
      <c r="H1006">
        <v>0</v>
      </c>
      <c r="I1006">
        <v>0</v>
      </c>
    </row>
    <row r="1007" spans="1:9">
      <c r="A1007">
        <v>299379401</v>
      </c>
      <c r="B1007">
        <v>10170495</v>
      </c>
      <c r="C1007">
        <v>54294049</v>
      </c>
      <c r="D1007">
        <v>15627384</v>
      </c>
      <c r="E1007">
        <v>0.033972</v>
      </c>
      <c r="F1007">
        <v>0.287829</v>
      </c>
      <c r="G1007">
        <f t="shared" si="15"/>
        <v>8.47253620628753</v>
      </c>
      <c r="H1007">
        <v>0</v>
      </c>
      <c r="I1007">
        <v>0</v>
      </c>
    </row>
    <row r="1008" spans="1:9">
      <c r="A1008">
        <v>437932655</v>
      </c>
      <c r="B1008">
        <v>12483510</v>
      </c>
      <c r="C1008">
        <v>63186510</v>
      </c>
      <c r="D1008">
        <v>20151616</v>
      </c>
      <c r="E1008">
        <v>0.028506</v>
      </c>
      <c r="F1008">
        <v>0.318923</v>
      </c>
      <c r="G1008">
        <f t="shared" si="15"/>
        <v>11.1879253490493</v>
      </c>
      <c r="H1008">
        <v>0</v>
      </c>
      <c r="I1008">
        <v>0</v>
      </c>
    </row>
    <row r="1009" spans="1:9">
      <c r="A1009">
        <v>366465158</v>
      </c>
      <c r="B1009">
        <v>10711878</v>
      </c>
      <c r="C1009">
        <v>56536877</v>
      </c>
      <c r="D1009">
        <v>17784522</v>
      </c>
      <c r="E1009">
        <v>0.02923</v>
      </c>
      <c r="F1009">
        <v>0.314565</v>
      </c>
      <c r="G1009">
        <f t="shared" si="15"/>
        <v>10.7617174136161</v>
      </c>
      <c r="H1009">
        <v>0</v>
      </c>
      <c r="I1009">
        <v>0</v>
      </c>
    </row>
    <row r="1010" spans="1:9">
      <c r="A1010">
        <v>469729701</v>
      </c>
      <c r="B1010">
        <v>12472011</v>
      </c>
      <c r="C1010">
        <v>57592428</v>
      </c>
      <c r="D1010">
        <v>22218153</v>
      </c>
      <c r="E1010">
        <v>0.026551</v>
      </c>
      <c r="F1010">
        <v>0.385783</v>
      </c>
      <c r="G1010">
        <f t="shared" si="15"/>
        <v>14.5298858800045</v>
      </c>
      <c r="H1010">
        <v>0</v>
      </c>
      <c r="I1010">
        <v>0</v>
      </c>
    </row>
    <row r="1011" spans="1:9">
      <c r="A1011">
        <v>551481617</v>
      </c>
      <c r="B1011">
        <v>11934088</v>
      </c>
      <c r="C1011">
        <v>63235673</v>
      </c>
      <c r="D1011">
        <v>23289930</v>
      </c>
      <c r="E1011">
        <v>0.02164</v>
      </c>
      <c r="F1011">
        <v>0.368304</v>
      </c>
      <c r="G1011">
        <f t="shared" si="15"/>
        <v>17.0195933456562</v>
      </c>
      <c r="H1011">
        <v>0</v>
      </c>
      <c r="I1011">
        <v>0</v>
      </c>
    </row>
    <row r="1012" spans="1:9">
      <c r="A1012">
        <v>298875540</v>
      </c>
      <c r="B1012">
        <v>9788593</v>
      </c>
      <c r="C1012">
        <v>53484434</v>
      </c>
      <c r="D1012">
        <v>14992390</v>
      </c>
      <c r="E1012">
        <v>0.032751</v>
      </c>
      <c r="F1012">
        <v>0.280313</v>
      </c>
      <c r="G1012">
        <f t="shared" si="15"/>
        <v>8.55891423162651</v>
      </c>
      <c r="H1012">
        <v>0</v>
      </c>
      <c r="I1012">
        <v>0</v>
      </c>
    </row>
    <row r="1013" spans="1:9">
      <c r="A1013">
        <v>298011823</v>
      </c>
      <c r="B1013">
        <v>9761018</v>
      </c>
      <c r="C1013">
        <v>55079448</v>
      </c>
      <c r="D1013">
        <v>16228578</v>
      </c>
      <c r="E1013">
        <v>0.032754</v>
      </c>
      <c r="F1013">
        <v>0.294639</v>
      </c>
      <c r="G1013">
        <f t="shared" si="15"/>
        <v>8.99551199853453</v>
      </c>
      <c r="H1013">
        <v>0</v>
      </c>
      <c r="I1013">
        <v>0</v>
      </c>
    </row>
    <row r="1014" spans="1:9">
      <c r="A1014">
        <v>428365838</v>
      </c>
      <c r="B1014">
        <v>12313246</v>
      </c>
      <c r="C1014">
        <v>59504235</v>
      </c>
      <c r="D1014">
        <v>21442185</v>
      </c>
      <c r="E1014">
        <v>0.028745</v>
      </c>
      <c r="F1014">
        <v>0.360347</v>
      </c>
      <c r="G1014">
        <f t="shared" si="15"/>
        <v>12.5359888676292</v>
      </c>
      <c r="H1014">
        <v>0</v>
      </c>
      <c r="I1014">
        <v>0</v>
      </c>
    </row>
    <row r="1015" spans="1:9">
      <c r="A1015">
        <v>340022274</v>
      </c>
      <c r="B1015">
        <v>9848188</v>
      </c>
      <c r="C1015">
        <v>54391426</v>
      </c>
      <c r="D1015">
        <v>17169726</v>
      </c>
      <c r="E1015">
        <v>0.028963</v>
      </c>
      <c r="F1015">
        <v>0.31567</v>
      </c>
      <c r="G1015">
        <f t="shared" si="15"/>
        <v>10.8990781341712</v>
      </c>
      <c r="H1015">
        <v>0</v>
      </c>
      <c r="I1015">
        <v>0</v>
      </c>
    </row>
    <row r="1016" spans="1:9">
      <c r="A1016">
        <v>276692711</v>
      </c>
      <c r="B1016">
        <v>9560905</v>
      </c>
      <c r="C1016">
        <v>52698249</v>
      </c>
      <c r="D1016">
        <v>15420936</v>
      </c>
      <c r="E1016">
        <v>0.034554</v>
      </c>
      <c r="F1016">
        <v>0.292627</v>
      </c>
      <c r="G1016">
        <f t="shared" si="15"/>
        <v>8.46868669329166</v>
      </c>
      <c r="H1016">
        <v>0</v>
      </c>
      <c r="I1016">
        <v>0</v>
      </c>
    </row>
    <row r="1017" spans="1:9">
      <c r="A1017">
        <v>368454838</v>
      </c>
      <c r="B1017">
        <v>10771573</v>
      </c>
      <c r="C1017">
        <v>57036016</v>
      </c>
      <c r="D1017">
        <v>17949109</v>
      </c>
      <c r="E1017">
        <v>0.029234</v>
      </c>
      <c r="F1017">
        <v>0.314698</v>
      </c>
      <c r="G1017">
        <f t="shared" si="15"/>
        <v>10.7647944174591</v>
      </c>
      <c r="H1017">
        <v>0</v>
      </c>
      <c r="I1017">
        <v>0</v>
      </c>
    </row>
    <row r="1018" spans="1:9">
      <c r="A1018">
        <v>355067197</v>
      </c>
      <c r="B1018">
        <v>10774676</v>
      </c>
      <c r="C1018">
        <v>54336238</v>
      </c>
      <c r="D1018">
        <v>16772368</v>
      </c>
      <c r="E1018">
        <v>0.030345</v>
      </c>
      <c r="F1018">
        <v>0.308677</v>
      </c>
      <c r="G1018">
        <f t="shared" si="15"/>
        <v>10.1722524303839</v>
      </c>
      <c r="H1018">
        <v>0</v>
      </c>
      <c r="I1018">
        <v>0</v>
      </c>
    </row>
    <row r="1019" spans="1:9">
      <c r="A1019">
        <v>481525432</v>
      </c>
      <c r="B1019">
        <v>21703802</v>
      </c>
      <c r="C1019">
        <v>53040257</v>
      </c>
      <c r="D1019">
        <v>18912385</v>
      </c>
      <c r="E1019">
        <v>0.045073</v>
      </c>
      <c r="F1019">
        <v>0.356567</v>
      </c>
      <c r="G1019">
        <f t="shared" si="15"/>
        <v>7.91087790916957</v>
      </c>
      <c r="H1019">
        <v>0</v>
      </c>
      <c r="I1019">
        <v>0</v>
      </c>
    </row>
    <row r="1020" spans="1:9">
      <c r="A1020">
        <v>327589904</v>
      </c>
      <c r="B1020">
        <v>11108108</v>
      </c>
      <c r="C1020">
        <v>55849050</v>
      </c>
      <c r="D1020">
        <v>16264674</v>
      </c>
      <c r="E1020">
        <v>0.033909</v>
      </c>
      <c r="F1020">
        <v>0.291226</v>
      </c>
      <c r="G1020">
        <f t="shared" si="15"/>
        <v>8.58845734170869</v>
      </c>
      <c r="H1020">
        <v>0</v>
      </c>
      <c r="I1020">
        <v>0</v>
      </c>
    </row>
    <row r="1021" spans="1:9">
      <c r="A1021">
        <v>300653578</v>
      </c>
      <c r="B1021">
        <v>9480399</v>
      </c>
      <c r="C1021">
        <v>53101226</v>
      </c>
      <c r="D1021">
        <v>16781969</v>
      </c>
      <c r="E1021">
        <v>0.031533</v>
      </c>
      <c r="F1021">
        <v>0.316037</v>
      </c>
      <c r="G1021">
        <f t="shared" si="15"/>
        <v>10.0224209558241</v>
      </c>
      <c r="H1021">
        <v>0</v>
      </c>
      <c r="I1021">
        <v>0</v>
      </c>
    </row>
    <row r="1022" spans="1:9">
      <c r="A1022">
        <v>284747670</v>
      </c>
      <c r="B1022">
        <v>9516728</v>
      </c>
      <c r="C1022">
        <v>53729138</v>
      </c>
      <c r="D1022">
        <v>15368955</v>
      </c>
      <c r="E1022">
        <v>0.033422</v>
      </c>
      <c r="F1022">
        <v>0.286045</v>
      </c>
      <c r="G1022">
        <f t="shared" si="15"/>
        <v>8.55858416611813</v>
      </c>
      <c r="H1022">
        <v>0</v>
      </c>
      <c r="I1022">
        <v>0</v>
      </c>
    </row>
    <row r="1023" spans="1:9">
      <c r="A1023">
        <v>345550920</v>
      </c>
      <c r="B1023">
        <v>11106376</v>
      </c>
      <c r="C1023">
        <v>55350648</v>
      </c>
      <c r="D1023">
        <v>16667739</v>
      </c>
      <c r="E1023">
        <v>0.032141</v>
      </c>
      <c r="F1023">
        <v>0.30113</v>
      </c>
      <c r="G1023">
        <f t="shared" si="15"/>
        <v>9.36903021063439</v>
      </c>
      <c r="H1023">
        <v>0</v>
      </c>
      <c r="I1023">
        <v>0</v>
      </c>
    </row>
    <row r="1024" spans="1:9">
      <c r="A1024">
        <v>308428628</v>
      </c>
      <c r="B1024">
        <v>10737444</v>
      </c>
      <c r="C1024">
        <v>58972120</v>
      </c>
      <c r="D1024">
        <v>18389648</v>
      </c>
      <c r="E1024">
        <v>0.034813</v>
      </c>
      <c r="F1024">
        <v>0.311836</v>
      </c>
      <c r="G1024">
        <f t="shared" si="15"/>
        <v>8.95745842070491</v>
      </c>
      <c r="H1024">
        <v>0</v>
      </c>
      <c r="I1024">
        <v>0</v>
      </c>
    </row>
    <row r="1025" spans="1:9">
      <c r="A1025">
        <v>282154370</v>
      </c>
      <c r="B1025">
        <v>9538117</v>
      </c>
      <c r="C1025">
        <v>51095353</v>
      </c>
      <c r="D1025">
        <v>15606322</v>
      </c>
      <c r="E1025">
        <v>0.033805</v>
      </c>
      <c r="F1025">
        <v>0.305435</v>
      </c>
      <c r="G1025">
        <f t="shared" si="15"/>
        <v>9.03520189321106</v>
      </c>
      <c r="H1025">
        <v>0</v>
      </c>
      <c r="I1025">
        <v>0</v>
      </c>
    </row>
    <row r="1026" spans="1:9">
      <c r="A1026">
        <v>307890947</v>
      </c>
      <c r="B1026">
        <v>9511143</v>
      </c>
      <c r="C1026">
        <v>54300754</v>
      </c>
      <c r="D1026">
        <v>16343713</v>
      </c>
      <c r="E1026">
        <v>0.030891</v>
      </c>
      <c r="F1026">
        <v>0.300985</v>
      </c>
      <c r="G1026">
        <f t="shared" ref="G1026:G1089" si="16">F1026/E1026</f>
        <v>9.74345278560098</v>
      </c>
      <c r="H1026">
        <v>0</v>
      </c>
      <c r="I1026">
        <v>0</v>
      </c>
    </row>
    <row r="1027" spans="1:9">
      <c r="A1027">
        <v>273277877</v>
      </c>
      <c r="B1027">
        <v>9150855</v>
      </c>
      <c r="C1027">
        <v>52703719</v>
      </c>
      <c r="D1027">
        <v>15088513</v>
      </c>
      <c r="E1027">
        <v>0.033486</v>
      </c>
      <c r="F1027">
        <v>0.286289</v>
      </c>
      <c r="G1027">
        <f t="shared" si="16"/>
        <v>8.54951322940931</v>
      </c>
      <c r="H1027">
        <v>0</v>
      </c>
      <c r="I1027">
        <v>0</v>
      </c>
    </row>
    <row r="1028" spans="1:9">
      <c r="A1028">
        <v>316821498</v>
      </c>
      <c r="B1028">
        <v>9956031</v>
      </c>
      <c r="C1028">
        <v>51428633</v>
      </c>
      <c r="D1028">
        <v>16739515</v>
      </c>
      <c r="E1028">
        <v>0.031425</v>
      </c>
      <c r="F1028">
        <v>0.32549</v>
      </c>
      <c r="G1028">
        <f t="shared" si="16"/>
        <v>10.357677008751</v>
      </c>
      <c r="H1028">
        <v>0</v>
      </c>
      <c r="I1028">
        <v>0</v>
      </c>
    </row>
    <row r="1029" spans="1:9">
      <c r="A1029">
        <v>270062471</v>
      </c>
      <c r="B1029">
        <v>9654930</v>
      </c>
      <c r="C1029">
        <v>53635596</v>
      </c>
      <c r="D1029">
        <v>15826356</v>
      </c>
      <c r="E1029">
        <v>0.035751</v>
      </c>
      <c r="F1029">
        <v>0.295072</v>
      </c>
      <c r="G1029">
        <f t="shared" si="16"/>
        <v>8.2535313697519</v>
      </c>
      <c r="H1029">
        <v>0</v>
      </c>
      <c r="I1029">
        <v>0</v>
      </c>
    </row>
    <row r="1030" spans="1:9">
      <c r="A1030">
        <v>243670841</v>
      </c>
      <c r="B1030">
        <v>9230704</v>
      </c>
      <c r="C1030">
        <v>50585351</v>
      </c>
      <c r="D1030">
        <v>15150037</v>
      </c>
      <c r="E1030">
        <v>0.037882</v>
      </c>
      <c r="F1030">
        <v>0.299495</v>
      </c>
      <c r="G1030">
        <f t="shared" si="16"/>
        <v>7.90599757140594</v>
      </c>
      <c r="H1030">
        <v>0</v>
      </c>
      <c r="I1030">
        <v>0</v>
      </c>
    </row>
    <row r="1031" spans="1:9">
      <c r="A1031">
        <v>271297943</v>
      </c>
      <c r="B1031">
        <v>9337549</v>
      </c>
      <c r="C1031">
        <v>54139074</v>
      </c>
      <c r="D1031">
        <v>15534395</v>
      </c>
      <c r="E1031">
        <v>0.034418</v>
      </c>
      <c r="F1031">
        <v>0.286935</v>
      </c>
      <c r="G1031">
        <f t="shared" si="16"/>
        <v>8.33677145679586</v>
      </c>
      <c r="H1031">
        <v>0</v>
      </c>
      <c r="I1031">
        <v>0</v>
      </c>
    </row>
    <row r="1032" spans="1:9">
      <c r="A1032">
        <v>477545121</v>
      </c>
      <c r="B1032">
        <v>15270281</v>
      </c>
      <c r="C1032">
        <v>68894297</v>
      </c>
      <c r="D1032">
        <v>20992834</v>
      </c>
      <c r="E1032">
        <v>0.031977</v>
      </c>
      <c r="F1032">
        <v>0.304711</v>
      </c>
      <c r="G1032">
        <f t="shared" si="16"/>
        <v>9.52906776745786</v>
      </c>
      <c r="H1032">
        <v>0</v>
      </c>
      <c r="I1032">
        <v>0</v>
      </c>
    </row>
    <row r="1033" spans="1:9">
      <c r="A1033">
        <v>644533911</v>
      </c>
      <c r="B1033">
        <v>18008839</v>
      </c>
      <c r="C1033">
        <v>86526068</v>
      </c>
      <c r="D1033">
        <v>30826005</v>
      </c>
      <c r="E1033">
        <v>0.027941</v>
      </c>
      <c r="F1033">
        <v>0.356263</v>
      </c>
      <c r="G1033">
        <f t="shared" si="16"/>
        <v>12.7505457929208</v>
      </c>
      <c r="H1033">
        <v>0</v>
      </c>
      <c r="I1033">
        <v>0</v>
      </c>
    </row>
    <row r="1034" spans="1:9">
      <c r="A1034">
        <v>890483865</v>
      </c>
      <c r="B1034">
        <v>26449933</v>
      </c>
      <c r="C1034">
        <v>90353341</v>
      </c>
      <c r="D1034">
        <v>28941001</v>
      </c>
      <c r="E1034">
        <v>0.029703</v>
      </c>
      <c r="F1034">
        <v>0.320309</v>
      </c>
      <c r="G1034">
        <f t="shared" si="16"/>
        <v>10.7837255496078</v>
      </c>
      <c r="H1034">
        <v>0</v>
      </c>
      <c r="I1034">
        <v>0</v>
      </c>
    </row>
    <row r="1035" spans="1:9">
      <c r="A1035">
        <v>908499883</v>
      </c>
      <c r="B1035">
        <v>26580384</v>
      </c>
      <c r="C1035">
        <v>90844211</v>
      </c>
      <c r="D1035">
        <v>29941473</v>
      </c>
      <c r="E1035">
        <v>0.029257</v>
      </c>
      <c r="F1035">
        <v>0.329591</v>
      </c>
      <c r="G1035">
        <f t="shared" si="16"/>
        <v>11.2653723895136</v>
      </c>
      <c r="H1035">
        <v>0</v>
      </c>
      <c r="I1035">
        <v>0</v>
      </c>
    </row>
    <row r="1036" spans="1:9">
      <c r="A1036">
        <v>348976961</v>
      </c>
      <c r="B1036">
        <v>12246194</v>
      </c>
      <c r="C1036">
        <v>58165312</v>
      </c>
      <c r="D1036">
        <v>19535879</v>
      </c>
      <c r="E1036">
        <v>0.035092</v>
      </c>
      <c r="F1036">
        <v>0.335868</v>
      </c>
      <c r="G1036">
        <f t="shared" si="16"/>
        <v>9.57107032941981</v>
      </c>
      <c r="H1036">
        <v>0</v>
      </c>
      <c r="I1036">
        <v>0</v>
      </c>
    </row>
    <row r="1037" spans="1:9">
      <c r="A1037">
        <v>285967750</v>
      </c>
      <c r="B1037">
        <v>9628032</v>
      </c>
      <c r="C1037">
        <v>51774331</v>
      </c>
      <c r="D1037">
        <v>16086322</v>
      </c>
      <c r="E1037">
        <v>0.033668</v>
      </c>
      <c r="F1037">
        <v>0.310701</v>
      </c>
      <c r="G1037">
        <f t="shared" si="16"/>
        <v>9.22837709397648</v>
      </c>
      <c r="H1037">
        <v>0</v>
      </c>
      <c r="I1037">
        <v>0</v>
      </c>
    </row>
    <row r="1038" spans="1:9">
      <c r="A1038">
        <v>309627418</v>
      </c>
      <c r="B1038">
        <v>10257699</v>
      </c>
      <c r="C1038">
        <v>48647391</v>
      </c>
      <c r="D1038">
        <v>16988884</v>
      </c>
      <c r="E1038">
        <v>0.033129</v>
      </c>
      <c r="F1038">
        <v>0.349225</v>
      </c>
      <c r="G1038">
        <f t="shared" si="16"/>
        <v>10.5413685894534</v>
      </c>
      <c r="H1038">
        <v>0</v>
      </c>
      <c r="I1038">
        <v>0</v>
      </c>
    </row>
    <row r="1039" spans="1:9">
      <c r="A1039">
        <v>336404492</v>
      </c>
      <c r="B1039">
        <v>11133212</v>
      </c>
      <c r="C1039">
        <v>51031931</v>
      </c>
      <c r="D1039">
        <v>18431228</v>
      </c>
      <c r="E1039">
        <v>0.033095</v>
      </c>
      <c r="F1039">
        <v>0.36117</v>
      </c>
      <c r="G1039">
        <f t="shared" si="16"/>
        <v>10.9131288714307</v>
      </c>
      <c r="H1039">
        <v>0</v>
      </c>
      <c r="I1039">
        <v>0</v>
      </c>
    </row>
    <row r="1040" spans="1:9">
      <c r="A1040">
        <v>416864326</v>
      </c>
      <c r="B1040">
        <v>12420257</v>
      </c>
      <c r="C1040">
        <v>58309165</v>
      </c>
      <c r="D1040">
        <v>22560978</v>
      </c>
      <c r="E1040">
        <v>0.029794</v>
      </c>
      <c r="F1040">
        <v>0.38692</v>
      </c>
      <c r="G1040">
        <f t="shared" si="16"/>
        <v>12.9865073504732</v>
      </c>
      <c r="H1040">
        <v>0</v>
      </c>
      <c r="I1040">
        <v>0</v>
      </c>
    </row>
    <row r="1041" spans="1:9">
      <c r="A1041">
        <v>272443186</v>
      </c>
      <c r="B1041">
        <v>10056024</v>
      </c>
      <c r="C1041">
        <v>53597653</v>
      </c>
      <c r="D1041">
        <v>17014472</v>
      </c>
      <c r="E1041">
        <v>0.036911</v>
      </c>
      <c r="F1041">
        <v>0.317448</v>
      </c>
      <c r="G1041">
        <f t="shared" si="16"/>
        <v>8.6003630354095</v>
      </c>
      <c r="H1041">
        <v>0</v>
      </c>
      <c r="I1041">
        <v>0</v>
      </c>
    </row>
    <row r="1042" spans="1:9">
      <c r="A1042">
        <v>257331398</v>
      </c>
      <c r="B1042">
        <v>9046357</v>
      </c>
      <c r="C1042">
        <v>48092544</v>
      </c>
      <c r="D1042">
        <v>14214038</v>
      </c>
      <c r="E1042">
        <v>0.035155</v>
      </c>
      <c r="F1042">
        <v>0.295556</v>
      </c>
      <c r="G1042">
        <f t="shared" si="16"/>
        <v>8.40722514578296</v>
      </c>
      <c r="H1042">
        <v>0</v>
      </c>
      <c r="I1042">
        <v>0</v>
      </c>
    </row>
    <row r="1043" spans="1:9">
      <c r="A1043">
        <v>277754523</v>
      </c>
      <c r="B1043">
        <v>9488964</v>
      </c>
      <c r="C1043">
        <v>49042225</v>
      </c>
      <c r="D1043">
        <v>17035633</v>
      </c>
      <c r="E1043">
        <v>0.034163</v>
      </c>
      <c r="F1043">
        <v>0.347367</v>
      </c>
      <c r="G1043">
        <f t="shared" si="16"/>
        <v>10.1679302169013</v>
      </c>
      <c r="H1043">
        <v>0</v>
      </c>
      <c r="I1043">
        <v>0</v>
      </c>
    </row>
    <row r="1044" spans="1:9">
      <c r="A1044">
        <v>285754747</v>
      </c>
      <c r="B1044">
        <v>9953639</v>
      </c>
      <c r="C1044">
        <v>48520536</v>
      </c>
      <c r="D1044">
        <v>17224769</v>
      </c>
      <c r="E1044">
        <v>0.034833</v>
      </c>
      <c r="F1044">
        <v>0.355</v>
      </c>
      <c r="G1044">
        <f t="shared" si="16"/>
        <v>10.1914850859817</v>
      </c>
      <c r="H1044">
        <v>0</v>
      </c>
      <c r="I1044">
        <v>0</v>
      </c>
    </row>
    <row r="1045" spans="1:9">
      <c r="A1045">
        <v>554200036</v>
      </c>
      <c r="B1045">
        <v>14656550</v>
      </c>
      <c r="C1045">
        <v>60789991</v>
      </c>
      <c r="D1045">
        <v>24388791</v>
      </c>
      <c r="E1045">
        <v>0.026446</v>
      </c>
      <c r="F1045">
        <v>0.401197</v>
      </c>
      <c r="G1045">
        <f t="shared" si="16"/>
        <v>15.1704227482417</v>
      </c>
      <c r="H1045">
        <v>0</v>
      </c>
      <c r="I1045">
        <v>0</v>
      </c>
    </row>
    <row r="1046" spans="1:9">
      <c r="A1046">
        <v>738309440</v>
      </c>
      <c r="B1046">
        <v>15628924</v>
      </c>
      <c r="C1046">
        <v>72064561</v>
      </c>
      <c r="D1046">
        <v>30291598</v>
      </c>
      <c r="E1046">
        <v>0.021169</v>
      </c>
      <c r="F1046">
        <v>0.42034</v>
      </c>
      <c r="G1046">
        <f t="shared" si="16"/>
        <v>19.8563937833625</v>
      </c>
      <c r="H1046">
        <v>0</v>
      </c>
      <c r="I1046">
        <v>0</v>
      </c>
    </row>
    <row r="1047" spans="1:9">
      <c r="A1047">
        <v>538769953</v>
      </c>
      <c r="B1047">
        <v>15094975</v>
      </c>
      <c r="C1047">
        <v>67477970</v>
      </c>
      <c r="D1047">
        <v>25756580</v>
      </c>
      <c r="E1047">
        <v>0.028017</v>
      </c>
      <c r="F1047">
        <v>0.381704</v>
      </c>
      <c r="G1047">
        <f t="shared" si="16"/>
        <v>13.6240139915052</v>
      </c>
      <c r="H1047">
        <v>0</v>
      </c>
      <c r="I1047">
        <v>0</v>
      </c>
    </row>
    <row r="1048" spans="1:9">
      <c r="A1048">
        <v>581741287</v>
      </c>
      <c r="B1048">
        <v>15007159</v>
      </c>
      <c r="C1048">
        <v>62740077</v>
      </c>
      <c r="D1048">
        <v>22329761</v>
      </c>
      <c r="E1048">
        <v>0.025797</v>
      </c>
      <c r="F1048">
        <v>0.355909</v>
      </c>
      <c r="G1048">
        <f t="shared" si="16"/>
        <v>13.7965267279141</v>
      </c>
      <c r="H1048">
        <v>0</v>
      </c>
      <c r="I1048">
        <v>0</v>
      </c>
    </row>
    <row r="1049" spans="1:9">
      <c r="A1049">
        <v>562782260</v>
      </c>
      <c r="B1049">
        <v>15495414</v>
      </c>
      <c r="C1049">
        <v>66045779</v>
      </c>
      <c r="D1049">
        <v>24502951</v>
      </c>
      <c r="E1049">
        <v>0.027534</v>
      </c>
      <c r="F1049">
        <v>0.371</v>
      </c>
      <c r="G1049">
        <f t="shared" si="16"/>
        <v>13.4742500181594</v>
      </c>
      <c r="H1049">
        <v>0</v>
      </c>
      <c r="I1049">
        <v>0</v>
      </c>
    </row>
    <row r="1050" spans="1:9">
      <c r="A1050">
        <v>736354350</v>
      </c>
      <c r="B1050">
        <v>26197867</v>
      </c>
      <c r="C1050">
        <v>67158657</v>
      </c>
      <c r="D1050">
        <v>27677420</v>
      </c>
      <c r="E1050">
        <v>0.035578</v>
      </c>
      <c r="F1050">
        <v>0.41212</v>
      </c>
      <c r="G1050">
        <f t="shared" si="16"/>
        <v>11.5835628759346</v>
      </c>
      <c r="H1050">
        <v>0</v>
      </c>
      <c r="I1050">
        <v>0</v>
      </c>
    </row>
    <row r="1051" spans="1:9">
      <c r="A1051">
        <v>547194587</v>
      </c>
      <c r="B1051">
        <v>14353361</v>
      </c>
      <c r="C1051">
        <v>63715180</v>
      </c>
      <c r="D1051">
        <v>22554098</v>
      </c>
      <c r="E1051">
        <v>0.026231</v>
      </c>
      <c r="F1051">
        <v>0.353983</v>
      </c>
      <c r="G1051">
        <f t="shared" si="16"/>
        <v>13.494834356296</v>
      </c>
      <c r="H1051">
        <v>0</v>
      </c>
      <c r="I1051">
        <v>0</v>
      </c>
    </row>
    <row r="1052" spans="1:9">
      <c r="A1052">
        <v>463601448</v>
      </c>
      <c r="B1052">
        <v>13306707</v>
      </c>
      <c r="C1052">
        <v>63249933</v>
      </c>
      <c r="D1052">
        <v>21764800</v>
      </c>
      <c r="E1052">
        <v>0.028703</v>
      </c>
      <c r="F1052">
        <v>0.344108</v>
      </c>
      <c r="G1052">
        <f t="shared" si="16"/>
        <v>11.9885726230708</v>
      </c>
      <c r="H1052">
        <v>0</v>
      </c>
      <c r="I1052">
        <v>0</v>
      </c>
    </row>
    <row r="1053" spans="1:9">
      <c r="A1053">
        <v>295069307</v>
      </c>
      <c r="B1053">
        <v>10765689</v>
      </c>
      <c r="C1053">
        <v>50383038</v>
      </c>
      <c r="D1053">
        <v>17841173</v>
      </c>
      <c r="E1053">
        <v>0.036485</v>
      </c>
      <c r="F1053">
        <v>0.354111</v>
      </c>
      <c r="G1053">
        <f t="shared" si="16"/>
        <v>9.70565986021653</v>
      </c>
      <c r="H1053">
        <v>0</v>
      </c>
      <c r="I1053">
        <v>0</v>
      </c>
    </row>
    <row r="1054" spans="1:9">
      <c r="A1054">
        <v>341163552</v>
      </c>
      <c r="B1054">
        <v>11162814</v>
      </c>
      <c r="C1054">
        <v>54904395</v>
      </c>
      <c r="D1054">
        <v>17603994</v>
      </c>
      <c r="E1054">
        <v>0.03272</v>
      </c>
      <c r="F1054">
        <v>0.32063</v>
      </c>
      <c r="G1054">
        <f t="shared" si="16"/>
        <v>9.79920537897311</v>
      </c>
      <c r="H1054">
        <v>0</v>
      </c>
      <c r="I1054">
        <v>0</v>
      </c>
    </row>
    <row r="1055" spans="1:9">
      <c r="A1055">
        <v>278358455</v>
      </c>
      <c r="B1055">
        <v>9422265</v>
      </c>
      <c r="C1055">
        <v>50695376</v>
      </c>
      <c r="D1055">
        <v>16225809</v>
      </c>
      <c r="E1055">
        <v>0.033849</v>
      </c>
      <c r="F1055">
        <v>0.320065</v>
      </c>
      <c r="G1055">
        <f t="shared" si="16"/>
        <v>9.45567077313953</v>
      </c>
      <c r="H1055">
        <v>0</v>
      </c>
      <c r="I1055">
        <v>0</v>
      </c>
    </row>
    <row r="1056" spans="1:9">
      <c r="A1056">
        <v>297207123</v>
      </c>
      <c r="B1056">
        <v>9731228</v>
      </c>
      <c r="C1056">
        <v>49436936</v>
      </c>
      <c r="D1056">
        <v>17628735</v>
      </c>
      <c r="E1056">
        <v>0.032742</v>
      </c>
      <c r="F1056">
        <v>0.35659</v>
      </c>
      <c r="G1056">
        <f t="shared" si="16"/>
        <v>10.8909046484637</v>
      </c>
      <c r="H1056">
        <v>0</v>
      </c>
      <c r="I1056">
        <v>0</v>
      </c>
    </row>
    <row r="1057" spans="1:9">
      <c r="A1057">
        <v>313893045</v>
      </c>
      <c r="B1057">
        <v>9760926</v>
      </c>
      <c r="C1057">
        <v>47773713</v>
      </c>
      <c r="D1057">
        <v>16034338</v>
      </c>
      <c r="E1057">
        <v>0.031096</v>
      </c>
      <c r="F1057">
        <v>0.335631</v>
      </c>
      <c r="G1057">
        <f t="shared" si="16"/>
        <v>10.7933817854386</v>
      </c>
      <c r="H1057">
        <v>0</v>
      </c>
      <c r="I1057">
        <v>0</v>
      </c>
    </row>
    <row r="1058" spans="1:9">
      <c r="A1058">
        <v>297095472</v>
      </c>
      <c r="B1058">
        <v>9729937</v>
      </c>
      <c r="C1058">
        <v>48448014</v>
      </c>
      <c r="D1058">
        <v>15616337</v>
      </c>
      <c r="E1058">
        <v>0.03275</v>
      </c>
      <c r="F1058">
        <v>0.322332</v>
      </c>
      <c r="G1058">
        <f t="shared" si="16"/>
        <v>9.84219847328244</v>
      </c>
      <c r="H1058">
        <v>0</v>
      </c>
      <c r="I1058">
        <v>0</v>
      </c>
    </row>
    <row r="1059" spans="1:9">
      <c r="A1059">
        <v>285151846</v>
      </c>
      <c r="B1059">
        <v>10423708</v>
      </c>
      <c r="C1059">
        <v>57268513</v>
      </c>
      <c r="D1059">
        <v>18244457</v>
      </c>
      <c r="E1059">
        <v>0.036555</v>
      </c>
      <c r="F1059">
        <v>0.318577</v>
      </c>
      <c r="G1059">
        <f t="shared" si="16"/>
        <v>8.7150047873068</v>
      </c>
      <c r="H1059">
        <v>0</v>
      </c>
      <c r="I1059">
        <v>0</v>
      </c>
    </row>
    <row r="1060" spans="1:9">
      <c r="A1060">
        <v>298830522</v>
      </c>
      <c r="B1060">
        <v>9220476</v>
      </c>
      <c r="C1060">
        <v>49703296</v>
      </c>
      <c r="D1060">
        <v>15502900</v>
      </c>
      <c r="E1060">
        <v>0.030855</v>
      </c>
      <c r="F1060">
        <v>0.311909</v>
      </c>
      <c r="G1060">
        <f t="shared" si="16"/>
        <v>10.1088640414844</v>
      </c>
      <c r="H1060">
        <v>0</v>
      </c>
      <c r="I1060">
        <v>0</v>
      </c>
    </row>
    <row r="1061" spans="1:9">
      <c r="A1061">
        <v>270115823</v>
      </c>
      <c r="B1061">
        <v>9199236</v>
      </c>
      <c r="C1061">
        <v>48191454</v>
      </c>
      <c r="D1061">
        <v>15107702</v>
      </c>
      <c r="E1061">
        <v>0.034057</v>
      </c>
      <c r="F1061">
        <v>0.313493</v>
      </c>
      <c r="G1061">
        <f t="shared" si="16"/>
        <v>9.20495052412133</v>
      </c>
      <c r="H1061">
        <v>0</v>
      </c>
      <c r="I1061">
        <v>0</v>
      </c>
    </row>
    <row r="1062" spans="1:9">
      <c r="A1062">
        <v>422566332</v>
      </c>
      <c r="B1062">
        <v>13680065</v>
      </c>
      <c r="C1062">
        <v>61094526</v>
      </c>
      <c r="D1062">
        <v>18638882</v>
      </c>
      <c r="E1062">
        <v>0.032374</v>
      </c>
      <c r="F1062">
        <v>0.305083</v>
      </c>
      <c r="G1062">
        <f t="shared" si="16"/>
        <v>9.42370420707975</v>
      </c>
      <c r="H1062">
        <v>0</v>
      </c>
      <c r="I1062">
        <v>0</v>
      </c>
    </row>
    <row r="1063" spans="1:9">
      <c r="A1063">
        <v>618254828</v>
      </c>
      <c r="B1063">
        <v>17986295</v>
      </c>
      <c r="C1063">
        <v>79850235</v>
      </c>
      <c r="D1063">
        <v>24621329</v>
      </c>
      <c r="E1063">
        <v>0.029092</v>
      </c>
      <c r="F1063">
        <v>0.308344</v>
      </c>
      <c r="G1063">
        <f t="shared" si="16"/>
        <v>10.5989275402172</v>
      </c>
      <c r="H1063">
        <v>0</v>
      </c>
      <c r="I1063">
        <v>0</v>
      </c>
    </row>
    <row r="1064" spans="1:9">
      <c r="A1064">
        <v>915539432</v>
      </c>
      <c r="B1064">
        <v>25717172</v>
      </c>
      <c r="C1064">
        <v>97900450</v>
      </c>
      <c r="D1064">
        <v>34313415</v>
      </c>
      <c r="E1064">
        <v>0.02809</v>
      </c>
      <c r="F1064">
        <v>0.350493</v>
      </c>
      <c r="G1064">
        <f t="shared" si="16"/>
        <v>12.4775008899964</v>
      </c>
      <c r="H1064">
        <v>0</v>
      </c>
      <c r="I1064">
        <v>0</v>
      </c>
    </row>
    <row r="1065" spans="1:9">
      <c r="A1065">
        <v>960753547</v>
      </c>
      <c r="B1065">
        <v>28213729</v>
      </c>
      <c r="C1065">
        <v>100999242</v>
      </c>
      <c r="D1065">
        <v>32007441</v>
      </c>
      <c r="E1065">
        <v>0.029366</v>
      </c>
      <c r="F1065">
        <v>0.316908</v>
      </c>
      <c r="G1065">
        <f t="shared" si="16"/>
        <v>10.7916638289178</v>
      </c>
      <c r="H1065">
        <v>0</v>
      </c>
      <c r="I1065">
        <v>0</v>
      </c>
    </row>
    <row r="1066" spans="1:9">
      <c r="A1066">
        <v>525723465</v>
      </c>
      <c r="B1066">
        <v>15282727</v>
      </c>
      <c r="C1066">
        <v>69484507</v>
      </c>
      <c r="D1066">
        <v>22698915</v>
      </c>
      <c r="E1066">
        <v>0.02907</v>
      </c>
      <c r="F1066">
        <v>0.326676</v>
      </c>
      <c r="G1066">
        <f t="shared" si="16"/>
        <v>11.237564499484</v>
      </c>
      <c r="H1066">
        <v>0</v>
      </c>
      <c r="I1066">
        <v>0</v>
      </c>
    </row>
    <row r="1067" spans="1:9">
      <c r="A1067">
        <v>269094234</v>
      </c>
      <c r="B1067">
        <v>9560740</v>
      </c>
      <c r="C1067">
        <v>52413860</v>
      </c>
      <c r="D1067">
        <v>16773024</v>
      </c>
      <c r="E1067">
        <v>0.035529</v>
      </c>
      <c r="F1067">
        <v>0.320011</v>
      </c>
      <c r="G1067">
        <f t="shared" si="16"/>
        <v>9.00703650538996</v>
      </c>
      <c r="H1067">
        <v>0</v>
      </c>
      <c r="I1067">
        <v>0</v>
      </c>
    </row>
    <row r="1068" spans="1:9">
      <c r="A1068">
        <v>359770386</v>
      </c>
      <c r="B1068">
        <v>11598803</v>
      </c>
      <c r="C1068">
        <v>55584877</v>
      </c>
      <c r="D1068">
        <v>17284053</v>
      </c>
      <c r="E1068">
        <v>0.032239</v>
      </c>
      <c r="F1068">
        <v>0.310949</v>
      </c>
      <c r="G1068">
        <f t="shared" si="16"/>
        <v>9.6451192654859</v>
      </c>
      <c r="H1068">
        <v>0</v>
      </c>
      <c r="I1068">
        <v>0</v>
      </c>
    </row>
    <row r="1069" spans="1:9">
      <c r="A1069">
        <v>519939210</v>
      </c>
      <c r="B1069">
        <v>14982111</v>
      </c>
      <c r="C1069">
        <v>66996966</v>
      </c>
      <c r="D1069">
        <v>23457039</v>
      </c>
      <c r="E1069">
        <v>0.028815</v>
      </c>
      <c r="F1069">
        <v>0.350121</v>
      </c>
      <c r="G1069">
        <f t="shared" si="16"/>
        <v>12.150650702759</v>
      </c>
      <c r="H1069">
        <v>0</v>
      </c>
      <c r="I1069">
        <v>0</v>
      </c>
    </row>
    <row r="1070" spans="1:9">
      <c r="A1070">
        <v>406823392</v>
      </c>
      <c r="B1070">
        <v>12244869</v>
      </c>
      <c r="C1070">
        <v>58894378</v>
      </c>
      <c r="D1070">
        <v>19932748</v>
      </c>
      <c r="E1070">
        <v>0.030099</v>
      </c>
      <c r="F1070">
        <v>0.338449</v>
      </c>
      <c r="G1070">
        <f t="shared" si="16"/>
        <v>11.2445263962258</v>
      </c>
      <c r="H1070">
        <v>0</v>
      </c>
      <c r="I1070">
        <v>0</v>
      </c>
    </row>
    <row r="1071" spans="1:9">
      <c r="A1071">
        <v>397353510</v>
      </c>
      <c r="B1071">
        <v>11009408</v>
      </c>
      <c r="C1071">
        <v>58267551</v>
      </c>
      <c r="D1071">
        <v>18711498</v>
      </c>
      <c r="E1071">
        <v>0.027707</v>
      </c>
      <c r="F1071">
        <v>0.321131</v>
      </c>
      <c r="G1071">
        <f t="shared" si="16"/>
        <v>11.5902479517811</v>
      </c>
      <c r="H1071">
        <v>0</v>
      </c>
      <c r="I1071">
        <v>0</v>
      </c>
    </row>
    <row r="1072" spans="1:9">
      <c r="A1072">
        <v>446648350</v>
      </c>
      <c r="B1072">
        <v>11064379</v>
      </c>
      <c r="C1072">
        <v>58911436</v>
      </c>
      <c r="D1072">
        <v>23123507</v>
      </c>
      <c r="E1072">
        <v>0.024772</v>
      </c>
      <c r="F1072">
        <v>0.392513</v>
      </c>
      <c r="G1072">
        <f t="shared" si="16"/>
        <v>15.845026642984</v>
      </c>
      <c r="H1072">
        <v>0</v>
      </c>
      <c r="I1072">
        <v>0</v>
      </c>
    </row>
    <row r="1073" spans="1:9">
      <c r="A1073">
        <v>269969503</v>
      </c>
      <c r="B1073">
        <v>9397185</v>
      </c>
      <c r="C1073">
        <v>50810421</v>
      </c>
      <c r="D1073">
        <v>15561354</v>
      </c>
      <c r="E1073">
        <v>0.034808</v>
      </c>
      <c r="F1073">
        <v>0.306263</v>
      </c>
      <c r="G1073">
        <f t="shared" si="16"/>
        <v>8.79863824408182</v>
      </c>
      <c r="H1073">
        <v>0</v>
      </c>
      <c r="I1073">
        <v>0</v>
      </c>
    </row>
    <row r="1074" spans="1:9">
      <c r="A1074">
        <v>331843558</v>
      </c>
      <c r="B1074">
        <v>10435984</v>
      </c>
      <c r="C1074">
        <v>57368342</v>
      </c>
      <c r="D1074">
        <v>16972818</v>
      </c>
      <c r="E1074">
        <v>0.031449</v>
      </c>
      <c r="F1074">
        <v>0.295857</v>
      </c>
      <c r="G1074">
        <f t="shared" si="16"/>
        <v>9.4075169321759</v>
      </c>
      <c r="H1074">
        <v>0</v>
      </c>
      <c r="I1074">
        <v>0</v>
      </c>
    </row>
    <row r="1075" spans="1:9">
      <c r="A1075">
        <v>431923909</v>
      </c>
      <c r="B1075">
        <v>12468756</v>
      </c>
      <c r="C1075">
        <v>57705500</v>
      </c>
      <c r="D1075">
        <v>23019883</v>
      </c>
      <c r="E1075">
        <v>0.028868</v>
      </c>
      <c r="F1075">
        <v>0.39892</v>
      </c>
      <c r="G1075">
        <f t="shared" si="16"/>
        <v>13.8187612581405</v>
      </c>
      <c r="H1075">
        <v>0</v>
      </c>
      <c r="I1075">
        <v>0</v>
      </c>
    </row>
    <row r="1076" spans="1:9">
      <c r="A1076">
        <v>271021493</v>
      </c>
      <c r="B1076">
        <v>9687717</v>
      </c>
      <c r="C1076">
        <v>53157578</v>
      </c>
      <c r="D1076">
        <v>15583491</v>
      </c>
      <c r="E1076">
        <v>0.035745</v>
      </c>
      <c r="F1076">
        <v>0.293157</v>
      </c>
      <c r="G1076">
        <f t="shared" si="16"/>
        <v>8.20134284515317</v>
      </c>
      <c r="H1076">
        <v>0</v>
      </c>
      <c r="I1076">
        <v>0</v>
      </c>
    </row>
    <row r="1077" spans="1:9">
      <c r="A1077">
        <v>314589533</v>
      </c>
      <c r="B1077">
        <v>10058480</v>
      </c>
      <c r="C1077">
        <v>52781880</v>
      </c>
      <c r="D1077">
        <v>16339377</v>
      </c>
      <c r="E1077">
        <v>0.031973</v>
      </c>
      <c r="F1077">
        <v>0.309564</v>
      </c>
      <c r="G1077">
        <f t="shared" si="16"/>
        <v>9.68204422481469</v>
      </c>
      <c r="H1077">
        <v>0</v>
      </c>
      <c r="I1077">
        <v>0</v>
      </c>
    </row>
    <row r="1078" spans="1:9">
      <c r="A1078">
        <v>396530120</v>
      </c>
      <c r="B1078">
        <v>11354019</v>
      </c>
      <c r="C1078">
        <v>58097344</v>
      </c>
      <c r="D1078">
        <v>18771305</v>
      </c>
      <c r="E1078">
        <v>0.028633</v>
      </c>
      <c r="F1078">
        <v>0.323101</v>
      </c>
      <c r="G1078">
        <f t="shared" si="16"/>
        <v>11.2842175112632</v>
      </c>
      <c r="H1078">
        <v>0</v>
      </c>
      <c r="I1078">
        <v>0</v>
      </c>
    </row>
    <row r="1079" spans="1:9">
      <c r="A1079">
        <v>434950030</v>
      </c>
      <c r="B1079">
        <v>18432257</v>
      </c>
      <c r="C1079">
        <v>59321785</v>
      </c>
      <c r="D1079">
        <v>18948910</v>
      </c>
      <c r="E1079">
        <v>0.042378</v>
      </c>
      <c r="F1079">
        <v>0.319426</v>
      </c>
      <c r="G1079">
        <f t="shared" si="16"/>
        <v>7.53754306479777</v>
      </c>
      <c r="H1079">
        <v>0</v>
      </c>
      <c r="I1079">
        <v>0</v>
      </c>
    </row>
    <row r="1080" spans="1:9">
      <c r="A1080">
        <v>379955161</v>
      </c>
      <c r="B1080">
        <v>15409744</v>
      </c>
      <c r="C1080">
        <v>51484803</v>
      </c>
      <c r="D1080">
        <v>18514090</v>
      </c>
      <c r="E1080">
        <v>0.040557</v>
      </c>
      <c r="F1080">
        <v>0.359603</v>
      </c>
      <c r="G1080">
        <f t="shared" si="16"/>
        <v>8.86660749069211</v>
      </c>
      <c r="H1080">
        <v>0</v>
      </c>
      <c r="I1080">
        <v>0</v>
      </c>
    </row>
    <row r="1081" spans="1:9">
      <c r="A1081">
        <v>274219480</v>
      </c>
      <c r="B1081">
        <v>9727255</v>
      </c>
      <c r="C1081">
        <v>53309193</v>
      </c>
      <c r="D1081">
        <v>16323067</v>
      </c>
      <c r="E1081">
        <v>0.035473</v>
      </c>
      <c r="F1081">
        <v>0.306196</v>
      </c>
      <c r="G1081">
        <f t="shared" si="16"/>
        <v>8.63180447100612</v>
      </c>
      <c r="H1081">
        <v>0</v>
      </c>
      <c r="I1081">
        <v>0</v>
      </c>
    </row>
    <row r="1082" spans="1:9">
      <c r="A1082">
        <v>296307742</v>
      </c>
      <c r="B1082">
        <v>9817168</v>
      </c>
      <c r="C1082">
        <v>51128569</v>
      </c>
      <c r="D1082">
        <v>16231065</v>
      </c>
      <c r="E1082">
        <v>0.033132</v>
      </c>
      <c r="F1082">
        <v>0.317456</v>
      </c>
      <c r="G1082">
        <f t="shared" si="16"/>
        <v>9.58155257756851</v>
      </c>
      <c r="H1082">
        <v>0</v>
      </c>
      <c r="I1082">
        <v>0</v>
      </c>
    </row>
    <row r="1083" spans="1:9">
      <c r="A1083">
        <v>305801881</v>
      </c>
      <c r="B1083">
        <v>10161344</v>
      </c>
      <c r="C1083">
        <v>53782905</v>
      </c>
      <c r="D1083">
        <v>15897711</v>
      </c>
      <c r="E1083">
        <v>0.033229</v>
      </c>
      <c r="F1083">
        <v>0.29559</v>
      </c>
      <c r="G1083">
        <f t="shared" si="16"/>
        <v>8.8955430497457</v>
      </c>
      <c r="H1083">
        <v>0</v>
      </c>
      <c r="I1083">
        <v>0</v>
      </c>
    </row>
    <row r="1084" spans="1:9">
      <c r="A1084">
        <v>336603013</v>
      </c>
      <c r="B1084">
        <v>11889657</v>
      </c>
      <c r="C1084">
        <v>59390912</v>
      </c>
      <c r="D1084">
        <v>18801734</v>
      </c>
      <c r="E1084">
        <v>0.035322</v>
      </c>
      <c r="F1084">
        <v>0.316576</v>
      </c>
      <c r="G1084">
        <f t="shared" si="16"/>
        <v>8.96257290074175</v>
      </c>
      <c r="H1084">
        <v>0</v>
      </c>
      <c r="I1084">
        <v>0</v>
      </c>
    </row>
    <row r="1085" spans="1:9">
      <c r="A1085">
        <v>311401371</v>
      </c>
      <c r="B1085">
        <v>10886552</v>
      </c>
      <c r="C1085">
        <v>56743656</v>
      </c>
      <c r="D1085">
        <v>18397215</v>
      </c>
      <c r="E1085">
        <v>0.03496</v>
      </c>
      <c r="F1085">
        <v>0.324216</v>
      </c>
      <c r="G1085">
        <f t="shared" si="16"/>
        <v>9.27391304347826</v>
      </c>
      <c r="H1085">
        <v>0</v>
      </c>
      <c r="I1085">
        <v>0</v>
      </c>
    </row>
    <row r="1086" spans="1:9">
      <c r="A1086">
        <v>286641736</v>
      </c>
      <c r="B1086">
        <v>10126521</v>
      </c>
      <c r="C1086">
        <v>54568996</v>
      </c>
      <c r="D1086">
        <v>16279383</v>
      </c>
      <c r="E1086">
        <v>0.035328</v>
      </c>
      <c r="F1086">
        <v>0.298327</v>
      </c>
      <c r="G1086">
        <f t="shared" si="16"/>
        <v>8.44449162137681</v>
      </c>
      <c r="H1086">
        <v>0</v>
      </c>
      <c r="I1086">
        <v>0</v>
      </c>
    </row>
    <row r="1087" spans="1:9">
      <c r="A1087">
        <v>283973519</v>
      </c>
      <c r="B1087">
        <v>9528520</v>
      </c>
      <c r="C1087">
        <v>51155789</v>
      </c>
      <c r="D1087">
        <v>15398942</v>
      </c>
      <c r="E1087">
        <v>0.033554</v>
      </c>
      <c r="F1087">
        <v>0.301021</v>
      </c>
      <c r="G1087">
        <f t="shared" si="16"/>
        <v>8.97124038862729</v>
      </c>
      <c r="H1087">
        <v>0</v>
      </c>
      <c r="I1087">
        <v>0</v>
      </c>
    </row>
    <row r="1088" spans="1:9">
      <c r="A1088">
        <v>327391228</v>
      </c>
      <c r="B1088">
        <v>10256794</v>
      </c>
      <c r="C1088">
        <v>53204168</v>
      </c>
      <c r="D1088">
        <v>15859508</v>
      </c>
      <c r="E1088">
        <v>0.031329</v>
      </c>
      <c r="F1088">
        <v>0.298088</v>
      </c>
      <c r="G1088">
        <f t="shared" si="16"/>
        <v>9.5147626799451</v>
      </c>
      <c r="H1088">
        <v>0</v>
      </c>
      <c r="I1088">
        <v>0</v>
      </c>
    </row>
    <row r="1089" spans="1:9">
      <c r="A1089">
        <v>297914999</v>
      </c>
      <c r="B1089">
        <v>10126263</v>
      </c>
      <c r="C1089">
        <v>56311046</v>
      </c>
      <c r="D1089">
        <v>17848287</v>
      </c>
      <c r="E1089">
        <v>0.03399</v>
      </c>
      <c r="F1089">
        <v>0.316959</v>
      </c>
      <c r="G1089">
        <f t="shared" si="16"/>
        <v>9.32506619593998</v>
      </c>
      <c r="H1089">
        <v>0</v>
      </c>
      <c r="I1089">
        <v>0</v>
      </c>
    </row>
    <row r="1090" spans="1:9">
      <c r="A1090">
        <v>270955645</v>
      </c>
      <c r="B1090">
        <v>9593320</v>
      </c>
      <c r="C1090">
        <v>52289153</v>
      </c>
      <c r="D1090">
        <v>15550655</v>
      </c>
      <c r="E1090">
        <v>0.035405</v>
      </c>
      <c r="F1090">
        <v>0.297397</v>
      </c>
      <c r="G1090">
        <f t="shared" ref="G1090:G1153" si="17">F1090/E1090</f>
        <v>8.3998587770089</v>
      </c>
      <c r="H1090">
        <v>0</v>
      </c>
      <c r="I1090">
        <v>0</v>
      </c>
    </row>
    <row r="1091" spans="1:9">
      <c r="A1091">
        <v>290221548</v>
      </c>
      <c r="B1091">
        <v>9385439</v>
      </c>
      <c r="C1091">
        <v>49234493</v>
      </c>
      <c r="D1091">
        <v>15916120</v>
      </c>
      <c r="E1091">
        <v>0.032339</v>
      </c>
      <c r="F1091">
        <v>0.323272</v>
      </c>
      <c r="G1091">
        <f t="shared" si="17"/>
        <v>9.99635115495223</v>
      </c>
      <c r="H1091">
        <v>0</v>
      </c>
      <c r="I1091">
        <v>0</v>
      </c>
    </row>
    <row r="1092" spans="1:9">
      <c r="A1092">
        <v>436620590</v>
      </c>
      <c r="B1092">
        <v>13696605</v>
      </c>
      <c r="C1092">
        <v>61265648</v>
      </c>
      <c r="D1092">
        <v>18774983</v>
      </c>
      <c r="E1092">
        <v>0.03137</v>
      </c>
      <c r="F1092">
        <v>0.306452</v>
      </c>
      <c r="G1092">
        <f t="shared" si="17"/>
        <v>9.76895122728722</v>
      </c>
      <c r="H1092">
        <v>0</v>
      </c>
      <c r="I1092">
        <v>0</v>
      </c>
    </row>
    <row r="1093" spans="1:9">
      <c r="A1093">
        <v>509593617</v>
      </c>
      <c r="B1093">
        <v>16036349</v>
      </c>
      <c r="C1093">
        <v>71860309</v>
      </c>
      <c r="D1093">
        <v>22237207</v>
      </c>
      <c r="E1093">
        <v>0.031469</v>
      </c>
      <c r="F1093">
        <v>0.30945</v>
      </c>
      <c r="G1093">
        <f t="shared" si="17"/>
        <v>9.83348692363914</v>
      </c>
      <c r="H1093">
        <v>0</v>
      </c>
      <c r="I1093">
        <v>0</v>
      </c>
    </row>
    <row r="1094" spans="1:9">
      <c r="A1094">
        <v>715023561</v>
      </c>
      <c r="B1094">
        <v>17774462</v>
      </c>
      <c r="C1094">
        <v>86405333</v>
      </c>
      <c r="D1094">
        <v>31082446</v>
      </c>
      <c r="E1094">
        <v>0.024859</v>
      </c>
      <c r="F1094">
        <v>0.359728</v>
      </c>
      <c r="G1094">
        <f t="shared" si="17"/>
        <v>14.4707349450903</v>
      </c>
      <c r="H1094">
        <v>0</v>
      </c>
      <c r="I1094">
        <v>0</v>
      </c>
    </row>
    <row r="1095" spans="1:9">
      <c r="A1095">
        <v>912864610</v>
      </c>
      <c r="B1095">
        <v>27074061</v>
      </c>
      <c r="C1095">
        <v>95261779</v>
      </c>
      <c r="D1095">
        <v>29537692</v>
      </c>
      <c r="E1095">
        <v>0.029658</v>
      </c>
      <c r="F1095">
        <v>0.310069</v>
      </c>
      <c r="G1095">
        <f t="shared" si="17"/>
        <v>10.4548182615146</v>
      </c>
      <c r="H1095">
        <v>0</v>
      </c>
      <c r="I1095">
        <v>0</v>
      </c>
    </row>
    <row r="1096" spans="1:9">
      <c r="A1096">
        <v>794813310</v>
      </c>
      <c r="B1096">
        <v>22891779</v>
      </c>
      <c r="C1096">
        <v>87897932</v>
      </c>
      <c r="D1096">
        <v>26493650</v>
      </c>
      <c r="E1096">
        <v>0.028801</v>
      </c>
      <c r="F1096">
        <v>0.301414</v>
      </c>
      <c r="G1096">
        <f t="shared" si="17"/>
        <v>10.4654005069268</v>
      </c>
      <c r="H1096">
        <v>0</v>
      </c>
      <c r="I1096">
        <v>0</v>
      </c>
    </row>
    <row r="1097" spans="1:9">
      <c r="A1097">
        <v>342345483</v>
      </c>
      <c r="B1097">
        <v>10534044</v>
      </c>
      <c r="C1097">
        <v>54991666</v>
      </c>
      <c r="D1097">
        <v>19154948</v>
      </c>
      <c r="E1097">
        <v>0.03077</v>
      </c>
      <c r="F1097">
        <v>0.348325</v>
      </c>
      <c r="G1097">
        <f t="shared" si="17"/>
        <v>11.3202794930127</v>
      </c>
      <c r="H1097">
        <v>0</v>
      </c>
      <c r="I1097">
        <v>0</v>
      </c>
    </row>
    <row r="1098" spans="1:9">
      <c r="A1098">
        <v>286391774</v>
      </c>
      <c r="B1098">
        <v>9345407</v>
      </c>
      <c r="C1098">
        <v>51132333</v>
      </c>
      <c r="D1098">
        <v>16448964</v>
      </c>
      <c r="E1098">
        <v>0.032632</v>
      </c>
      <c r="F1098">
        <v>0.321694</v>
      </c>
      <c r="G1098">
        <f t="shared" si="17"/>
        <v>9.85823731306693</v>
      </c>
      <c r="H1098">
        <v>0</v>
      </c>
      <c r="I1098">
        <v>0</v>
      </c>
    </row>
    <row r="1099" spans="1:9">
      <c r="A1099">
        <v>306881200</v>
      </c>
      <c r="B1099">
        <v>10394524</v>
      </c>
      <c r="C1099">
        <v>54890310</v>
      </c>
      <c r="D1099">
        <v>16581731</v>
      </c>
      <c r="E1099">
        <v>0.033871</v>
      </c>
      <c r="F1099">
        <v>0.302088</v>
      </c>
      <c r="G1099">
        <f t="shared" si="17"/>
        <v>8.91878007735231</v>
      </c>
      <c r="H1099">
        <v>0</v>
      </c>
      <c r="I1099">
        <v>0</v>
      </c>
    </row>
    <row r="1100" spans="1:9">
      <c r="A1100">
        <v>396355664</v>
      </c>
      <c r="B1100">
        <v>11226219</v>
      </c>
      <c r="C1100">
        <v>62789515</v>
      </c>
      <c r="D1100">
        <v>19286431</v>
      </c>
      <c r="E1100">
        <v>0.028324</v>
      </c>
      <c r="F1100">
        <v>0.30716</v>
      </c>
      <c r="G1100">
        <f t="shared" si="17"/>
        <v>10.8445134867957</v>
      </c>
      <c r="H1100">
        <v>0</v>
      </c>
      <c r="I1100">
        <v>0</v>
      </c>
    </row>
    <row r="1101" spans="1:9">
      <c r="A1101">
        <v>402348125</v>
      </c>
      <c r="B1101">
        <v>11464876</v>
      </c>
      <c r="C1101">
        <v>57668104</v>
      </c>
      <c r="D1101">
        <v>19224894</v>
      </c>
      <c r="E1101">
        <v>0.028495</v>
      </c>
      <c r="F1101">
        <v>0.333371</v>
      </c>
      <c r="G1101">
        <f t="shared" si="17"/>
        <v>11.6992805755396</v>
      </c>
      <c r="H1101">
        <v>0</v>
      </c>
      <c r="I1101">
        <v>0</v>
      </c>
    </row>
    <row r="1102" spans="1:9">
      <c r="A1102">
        <v>280774854</v>
      </c>
      <c r="B1102">
        <v>9292066</v>
      </c>
      <c r="C1102">
        <v>51879474</v>
      </c>
      <c r="D1102">
        <v>16418920</v>
      </c>
      <c r="E1102">
        <v>0.033094</v>
      </c>
      <c r="F1102">
        <v>0.316482</v>
      </c>
      <c r="G1102">
        <f t="shared" si="17"/>
        <v>9.56312322475373</v>
      </c>
      <c r="H1102">
        <v>0</v>
      </c>
      <c r="I1102">
        <v>0</v>
      </c>
    </row>
    <row r="1103" spans="1:9">
      <c r="A1103">
        <v>280923347</v>
      </c>
      <c r="B1103">
        <v>9122736</v>
      </c>
      <c r="C1103">
        <v>53254393</v>
      </c>
      <c r="D1103">
        <v>16343850</v>
      </c>
      <c r="E1103">
        <v>0.032474</v>
      </c>
      <c r="F1103">
        <v>0.306901</v>
      </c>
      <c r="G1103">
        <f t="shared" si="17"/>
        <v>9.4506682268892</v>
      </c>
      <c r="H1103">
        <v>0</v>
      </c>
      <c r="I1103">
        <v>0</v>
      </c>
    </row>
    <row r="1104" spans="1:9">
      <c r="A1104">
        <v>265832068</v>
      </c>
      <c r="B1104">
        <v>9032237</v>
      </c>
      <c r="C1104">
        <v>52411224</v>
      </c>
      <c r="D1104">
        <v>16145168</v>
      </c>
      <c r="E1104">
        <v>0.033977</v>
      </c>
      <c r="F1104">
        <v>0.308048</v>
      </c>
      <c r="G1104">
        <f t="shared" si="17"/>
        <v>9.06636842569974</v>
      </c>
      <c r="H1104">
        <v>0</v>
      </c>
      <c r="I1104">
        <v>0</v>
      </c>
    </row>
    <row r="1105" spans="1:9">
      <c r="A1105">
        <v>368520719</v>
      </c>
      <c r="B1105">
        <v>10548071</v>
      </c>
      <c r="C1105">
        <v>52628464</v>
      </c>
      <c r="D1105">
        <v>18147480</v>
      </c>
      <c r="E1105">
        <v>0.028623</v>
      </c>
      <c r="F1105">
        <v>0.344823</v>
      </c>
      <c r="G1105">
        <f t="shared" si="17"/>
        <v>12.0470600565978</v>
      </c>
      <c r="H1105">
        <v>0</v>
      </c>
      <c r="I1105">
        <v>0</v>
      </c>
    </row>
    <row r="1106" spans="1:9">
      <c r="A1106">
        <v>438550687</v>
      </c>
      <c r="B1106">
        <v>12607291</v>
      </c>
      <c r="C1106">
        <v>57450082</v>
      </c>
      <c r="D1106">
        <v>20390348</v>
      </c>
      <c r="E1106">
        <v>0.028748</v>
      </c>
      <c r="F1106">
        <v>0.354923</v>
      </c>
      <c r="G1106">
        <f t="shared" si="17"/>
        <v>12.3460066787255</v>
      </c>
      <c r="H1106">
        <v>0</v>
      </c>
      <c r="I1106">
        <v>0</v>
      </c>
    </row>
    <row r="1107" spans="1:9">
      <c r="A1107">
        <v>492111432</v>
      </c>
      <c r="B1107">
        <v>11891026</v>
      </c>
      <c r="C1107">
        <v>61898286</v>
      </c>
      <c r="D1107">
        <v>21712326</v>
      </c>
      <c r="E1107">
        <v>0.024163</v>
      </c>
      <c r="F1107">
        <v>0.350774</v>
      </c>
      <c r="G1107">
        <f t="shared" si="17"/>
        <v>14.5169887845052</v>
      </c>
      <c r="H1107">
        <v>0</v>
      </c>
      <c r="I1107">
        <v>0</v>
      </c>
    </row>
    <row r="1108" spans="1:9">
      <c r="A1108">
        <v>404347056</v>
      </c>
      <c r="B1108">
        <v>11048554</v>
      </c>
      <c r="C1108">
        <v>58279151</v>
      </c>
      <c r="D1108">
        <v>20192070</v>
      </c>
      <c r="E1108">
        <v>0.027324</v>
      </c>
      <c r="F1108">
        <v>0.346472</v>
      </c>
      <c r="G1108">
        <f t="shared" si="17"/>
        <v>12.6801346801347</v>
      </c>
      <c r="H1108">
        <v>0</v>
      </c>
      <c r="I1108">
        <v>0</v>
      </c>
    </row>
    <row r="1109" spans="1:9">
      <c r="A1109">
        <v>302740366</v>
      </c>
      <c r="B1109">
        <v>9508745</v>
      </c>
      <c r="C1109">
        <v>55638851</v>
      </c>
      <c r="D1109">
        <v>16297164</v>
      </c>
      <c r="E1109">
        <v>0.031409</v>
      </c>
      <c r="F1109">
        <v>0.29291</v>
      </c>
      <c r="G1109">
        <f t="shared" si="17"/>
        <v>9.32567098602311</v>
      </c>
      <c r="H1109">
        <v>0</v>
      </c>
      <c r="I1109">
        <v>0</v>
      </c>
    </row>
    <row r="1110" spans="1:9">
      <c r="A1110">
        <v>510309130</v>
      </c>
      <c r="B1110">
        <v>21832401</v>
      </c>
      <c r="C1110">
        <v>56772029</v>
      </c>
      <c r="D1110">
        <v>21047274</v>
      </c>
      <c r="E1110">
        <v>0.042783</v>
      </c>
      <c r="F1110">
        <v>0.370733</v>
      </c>
      <c r="G1110">
        <f t="shared" si="17"/>
        <v>8.66542785685903</v>
      </c>
      <c r="H1110">
        <v>0</v>
      </c>
      <c r="I1110">
        <v>0</v>
      </c>
    </row>
    <row r="1111" spans="1:9">
      <c r="A1111">
        <v>656670933</v>
      </c>
      <c r="B1111">
        <v>15792297</v>
      </c>
      <c r="C1111">
        <v>68439582</v>
      </c>
      <c r="D1111">
        <v>26079356</v>
      </c>
      <c r="E1111">
        <v>0.024049</v>
      </c>
      <c r="F1111">
        <v>0.381057</v>
      </c>
      <c r="G1111">
        <f t="shared" si="17"/>
        <v>15.8450247411535</v>
      </c>
      <c r="H1111">
        <v>0</v>
      </c>
      <c r="I1111">
        <v>0</v>
      </c>
    </row>
    <row r="1112" spans="1:9">
      <c r="A1112">
        <v>525130181</v>
      </c>
      <c r="B1112">
        <v>14255042</v>
      </c>
      <c r="C1112">
        <v>69913945</v>
      </c>
      <c r="D1112">
        <v>23365925</v>
      </c>
      <c r="E1112">
        <v>0.027146</v>
      </c>
      <c r="F1112">
        <v>0.33421</v>
      </c>
      <c r="G1112">
        <f t="shared" si="17"/>
        <v>12.3115744492743</v>
      </c>
      <c r="H1112">
        <v>0</v>
      </c>
      <c r="I1112">
        <v>0</v>
      </c>
    </row>
    <row r="1113" spans="1:9">
      <c r="A1113">
        <v>539608683</v>
      </c>
      <c r="B1113">
        <v>14580148</v>
      </c>
      <c r="C1113">
        <v>69711152</v>
      </c>
      <c r="D1113">
        <v>25168692</v>
      </c>
      <c r="E1113">
        <v>0.02702</v>
      </c>
      <c r="F1113">
        <v>0.361043</v>
      </c>
      <c r="G1113">
        <f t="shared" si="17"/>
        <v>13.3620651369356</v>
      </c>
      <c r="H1113">
        <v>0</v>
      </c>
      <c r="I1113">
        <v>0</v>
      </c>
    </row>
    <row r="1114" spans="1:9">
      <c r="A1114">
        <v>553524745</v>
      </c>
      <c r="B1114">
        <v>14176456</v>
      </c>
      <c r="C1114">
        <v>68562796</v>
      </c>
      <c r="D1114">
        <v>23112569</v>
      </c>
      <c r="E1114">
        <v>0.025611</v>
      </c>
      <c r="F1114">
        <v>0.337101</v>
      </c>
      <c r="G1114">
        <f t="shared" si="17"/>
        <v>13.1623521143259</v>
      </c>
      <c r="H1114">
        <v>0</v>
      </c>
      <c r="I1114">
        <v>0</v>
      </c>
    </row>
    <row r="1115" spans="1:9">
      <c r="A1115">
        <v>571799450</v>
      </c>
      <c r="B1115">
        <v>15606649</v>
      </c>
      <c r="C1115">
        <v>73538941</v>
      </c>
      <c r="D1115">
        <v>24876222</v>
      </c>
      <c r="E1115">
        <v>0.027294</v>
      </c>
      <c r="F1115">
        <v>0.338273</v>
      </c>
      <c r="G1115">
        <f t="shared" si="17"/>
        <v>12.393676265846</v>
      </c>
      <c r="H1115">
        <v>0</v>
      </c>
      <c r="I1115">
        <v>0</v>
      </c>
    </row>
    <row r="1116" spans="1:9">
      <c r="A1116">
        <v>550603422</v>
      </c>
      <c r="B1116">
        <v>14220962</v>
      </c>
      <c r="C1116">
        <v>66141303</v>
      </c>
      <c r="D1116">
        <v>23644456</v>
      </c>
      <c r="E1116">
        <v>0.025828</v>
      </c>
      <c r="F1116">
        <v>0.357484</v>
      </c>
      <c r="G1116">
        <f t="shared" si="17"/>
        <v>13.8409478085798</v>
      </c>
      <c r="H1116">
        <v>0</v>
      </c>
      <c r="I1116">
        <v>0</v>
      </c>
    </row>
    <row r="1117" spans="1:9">
      <c r="A1117">
        <v>566063839</v>
      </c>
      <c r="B1117">
        <v>13636804</v>
      </c>
      <c r="C1117">
        <v>65575968</v>
      </c>
      <c r="D1117">
        <v>23016358</v>
      </c>
      <c r="E1117">
        <v>0.024091</v>
      </c>
      <c r="F1117">
        <v>0.350988</v>
      </c>
      <c r="G1117">
        <f t="shared" si="17"/>
        <v>14.5692582292142</v>
      </c>
      <c r="H1117">
        <v>0</v>
      </c>
      <c r="I1117">
        <v>0</v>
      </c>
    </row>
    <row r="1118" spans="1:9">
      <c r="A1118">
        <v>254825473</v>
      </c>
      <c r="B1118">
        <v>9055498</v>
      </c>
      <c r="C1118">
        <v>53455378</v>
      </c>
      <c r="D1118">
        <v>17779156</v>
      </c>
      <c r="E1118">
        <v>0.035536</v>
      </c>
      <c r="F1118">
        <v>0.332598</v>
      </c>
      <c r="G1118">
        <f t="shared" si="17"/>
        <v>9.3594664565511</v>
      </c>
      <c r="H1118">
        <v>0</v>
      </c>
      <c r="I1118">
        <v>0</v>
      </c>
    </row>
    <row r="1119" spans="1:9">
      <c r="A1119">
        <v>314701120</v>
      </c>
      <c r="B1119">
        <v>10232434</v>
      </c>
      <c r="C1119">
        <v>56564873</v>
      </c>
      <c r="D1119">
        <v>17400372</v>
      </c>
      <c r="E1119">
        <v>0.032515</v>
      </c>
      <c r="F1119">
        <v>0.307618</v>
      </c>
      <c r="G1119">
        <f t="shared" si="17"/>
        <v>9.46080270644318</v>
      </c>
      <c r="H1119">
        <v>0</v>
      </c>
      <c r="I1119">
        <v>0</v>
      </c>
    </row>
    <row r="1120" spans="1:9">
      <c r="A1120">
        <v>298306347</v>
      </c>
      <c r="B1120">
        <v>10121039</v>
      </c>
      <c r="C1120">
        <v>52169303</v>
      </c>
      <c r="D1120">
        <v>15797843</v>
      </c>
      <c r="E1120">
        <v>0.033928</v>
      </c>
      <c r="F1120">
        <v>0.302819</v>
      </c>
      <c r="G1120">
        <f t="shared" si="17"/>
        <v>8.92534190049517</v>
      </c>
      <c r="H1120">
        <v>0</v>
      </c>
      <c r="I1120">
        <v>0</v>
      </c>
    </row>
    <row r="1121" spans="1:9">
      <c r="A1121">
        <v>267282437</v>
      </c>
      <c r="B1121">
        <v>9402341</v>
      </c>
      <c r="C1121">
        <v>54716208</v>
      </c>
      <c r="D1121">
        <v>15579153</v>
      </c>
      <c r="E1121">
        <v>0.035178</v>
      </c>
      <c r="F1121">
        <v>0.284726</v>
      </c>
      <c r="G1121">
        <f t="shared" si="17"/>
        <v>8.09386548410939</v>
      </c>
      <c r="H1121">
        <v>0</v>
      </c>
      <c r="I1121">
        <v>0</v>
      </c>
    </row>
    <row r="1122" spans="1:9">
      <c r="A1122">
        <v>285958411</v>
      </c>
      <c r="B1122">
        <v>9292712</v>
      </c>
      <c r="C1122">
        <v>53815306</v>
      </c>
      <c r="D1122">
        <v>16650277</v>
      </c>
      <c r="E1122">
        <v>0.032497</v>
      </c>
      <c r="F1122">
        <v>0.309397</v>
      </c>
      <c r="G1122">
        <f t="shared" si="17"/>
        <v>9.52078653414161</v>
      </c>
      <c r="H1122">
        <v>0</v>
      </c>
      <c r="I1122">
        <v>0</v>
      </c>
    </row>
    <row r="1123" spans="1:9">
      <c r="A1123">
        <v>464303470</v>
      </c>
      <c r="B1123">
        <v>14140288</v>
      </c>
      <c r="C1123">
        <v>66629706</v>
      </c>
      <c r="D1123">
        <v>20978438</v>
      </c>
      <c r="E1123">
        <v>0.030455</v>
      </c>
      <c r="F1123">
        <v>0.314851</v>
      </c>
      <c r="G1123">
        <f t="shared" si="17"/>
        <v>10.3382367427352</v>
      </c>
      <c r="H1123">
        <v>0</v>
      </c>
      <c r="I1123">
        <v>0</v>
      </c>
    </row>
    <row r="1124" spans="1:9">
      <c r="A1124">
        <v>756592898</v>
      </c>
      <c r="B1124">
        <v>20954741</v>
      </c>
      <c r="C1124">
        <v>92663548</v>
      </c>
      <c r="D1124">
        <v>31932978</v>
      </c>
      <c r="E1124">
        <v>0.027696</v>
      </c>
      <c r="F1124">
        <v>0.344612</v>
      </c>
      <c r="G1124">
        <f t="shared" si="17"/>
        <v>12.4426632004622</v>
      </c>
      <c r="H1124">
        <v>0</v>
      </c>
      <c r="I1124">
        <v>0</v>
      </c>
    </row>
    <row r="1125" spans="1:9">
      <c r="A1125">
        <v>891189503</v>
      </c>
      <c r="B1125">
        <v>26783969</v>
      </c>
      <c r="C1125">
        <v>92972890</v>
      </c>
      <c r="D1125">
        <v>29116359</v>
      </c>
      <c r="E1125">
        <v>0.030054</v>
      </c>
      <c r="F1125">
        <v>0.31317</v>
      </c>
      <c r="G1125">
        <f t="shared" si="17"/>
        <v>10.4202435615891</v>
      </c>
      <c r="H1125">
        <v>0</v>
      </c>
      <c r="I1125">
        <v>0</v>
      </c>
    </row>
    <row r="1126" spans="1:9">
      <c r="A1126">
        <v>848446942</v>
      </c>
      <c r="B1126">
        <v>24331592</v>
      </c>
      <c r="C1126">
        <v>88565568</v>
      </c>
      <c r="D1126">
        <v>27643669</v>
      </c>
      <c r="E1126">
        <v>0.028678</v>
      </c>
      <c r="F1126">
        <v>0.312127</v>
      </c>
      <c r="G1126">
        <f t="shared" si="17"/>
        <v>10.8838482460423</v>
      </c>
      <c r="H1126">
        <v>0</v>
      </c>
      <c r="I1126">
        <v>0</v>
      </c>
    </row>
    <row r="1127" spans="1:9">
      <c r="A1127">
        <v>306264616</v>
      </c>
      <c r="B1127">
        <v>10192324</v>
      </c>
      <c r="C1127">
        <v>52456109</v>
      </c>
      <c r="D1127">
        <v>16015829</v>
      </c>
      <c r="E1127">
        <v>0.033279</v>
      </c>
      <c r="F1127">
        <v>0.305319</v>
      </c>
      <c r="G1127">
        <f t="shared" si="17"/>
        <v>9.17452447489408</v>
      </c>
      <c r="H1127">
        <v>0</v>
      </c>
      <c r="I1127">
        <v>0</v>
      </c>
    </row>
    <row r="1128" spans="1:9">
      <c r="A1128">
        <v>327439982</v>
      </c>
      <c r="B1128">
        <v>9671468</v>
      </c>
      <c r="C1128">
        <v>53576835</v>
      </c>
      <c r="D1128">
        <v>16577101</v>
      </c>
      <c r="E1128">
        <v>0.029537</v>
      </c>
      <c r="F1128">
        <v>0.309408</v>
      </c>
      <c r="G1128">
        <f t="shared" si="17"/>
        <v>10.4752683075465</v>
      </c>
      <c r="H1128">
        <v>0</v>
      </c>
      <c r="I1128">
        <v>0</v>
      </c>
    </row>
    <row r="1129" spans="1:9">
      <c r="A1129">
        <v>272746271</v>
      </c>
      <c r="B1129">
        <v>9764676</v>
      </c>
      <c r="C1129">
        <v>51008607</v>
      </c>
      <c r="D1129">
        <v>16446205</v>
      </c>
      <c r="E1129">
        <v>0.035801</v>
      </c>
      <c r="F1129">
        <v>0.32242</v>
      </c>
      <c r="G1129">
        <f t="shared" si="17"/>
        <v>9.00589369012039</v>
      </c>
      <c r="H1129">
        <v>0</v>
      </c>
      <c r="I1129">
        <v>0</v>
      </c>
    </row>
    <row r="1130" spans="1:9">
      <c r="A1130">
        <v>351484545</v>
      </c>
      <c r="B1130">
        <v>11717473</v>
      </c>
      <c r="C1130">
        <v>61172094</v>
      </c>
      <c r="D1130">
        <v>17629413</v>
      </c>
      <c r="E1130">
        <v>0.033337</v>
      </c>
      <c r="F1130">
        <v>0.288194</v>
      </c>
      <c r="G1130">
        <f t="shared" si="17"/>
        <v>8.64486906440292</v>
      </c>
      <c r="H1130">
        <v>0</v>
      </c>
      <c r="I1130">
        <v>0</v>
      </c>
    </row>
    <row r="1131" spans="1:9">
      <c r="A1131">
        <v>532168760</v>
      </c>
      <c r="B1131">
        <v>14446839</v>
      </c>
      <c r="C1131">
        <v>65027292</v>
      </c>
      <c r="D1131">
        <v>24463690</v>
      </c>
      <c r="E1131">
        <v>0.027147</v>
      </c>
      <c r="F1131">
        <v>0.376207</v>
      </c>
      <c r="G1131">
        <f t="shared" si="17"/>
        <v>13.8581427045346</v>
      </c>
      <c r="H1131">
        <v>0</v>
      </c>
      <c r="I1131">
        <v>0</v>
      </c>
    </row>
    <row r="1132" spans="1:9">
      <c r="A1132">
        <v>408814359</v>
      </c>
      <c r="B1132">
        <v>10461244</v>
      </c>
      <c r="C1132">
        <v>52789188</v>
      </c>
      <c r="D1132">
        <v>21635683</v>
      </c>
      <c r="E1132">
        <v>0.025589</v>
      </c>
      <c r="F1132">
        <v>0.409851</v>
      </c>
      <c r="G1132">
        <f t="shared" si="17"/>
        <v>16.0166868576341</v>
      </c>
      <c r="H1132">
        <v>0</v>
      </c>
      <c r="I1132">
        <v>0</v>
      </c>
    </row>
    <row r="1133" spans="1:9">
      <c r="A1133">
        <v>261194074</v>
      </c>
      <c r="B1133">
        <v>9194101</v>
      </c>
      <c r="C1133">
        <v>48606614</v>
      </c>
      <c r="D1133">
        <v>16645484</v>
      </c>
      <c r="E1133">
        <v>0.0352</v>
      </c>
      <c r="F1133">
        <v>0.342453</v>
      </c>
      <c r="G1133">
        <f t="shared" si="17"/>
        <v>9.72877840909091</v>
      </c>
      <c r="H1133">
        <v>0</v>
      </c>
      <c r="I1133">
        <v>0</v>
      </c>
    </row>
    <row r="1134" spans="1:9">
      <c r="A1134">
        <v>303248808</v>
      </c>
      <c r="B1134">
        <v>10213654</v>
      </c>
      <c r="C1134">
        <v>49340095</v>
      </c>
      <c r="D1134">
        <v>14398738</v>
      </c>
      <c r="E1134">
        <v>0.033681</v>
      </c>
      <c r="F1134">
        <v>0.291826</v>
      </c>
      <c r="G1134">
        <f t="shared" si="17"/>
        <v>8.66441020159734</v>
      </c>
      <c r="H1134">
        <v>0</v>
      </c>
      <c r="I1134">
        <v>0</v>
      </c>
    </row>
    <row r="1135" spans="1:9">
      <c r="A1135">
        <v>282045749</v>
      </c>
      <c r="B1135">
        <v>10037815</v>
      </c>
      <c r="C1135">
        <v>53813632</v>
      </c>
      <c r="D1135">
        <v>17944227</v>
      </c>
      <c r="E1135">
        <v>0.035589</v>
      </c>
      <c r="F1135">
        <v>0.333451</v>
      </c>
      <c r="G1135">
        <f t="shared" si="17"/>
        <v>9.36949619264379</v>
      </c>
      <c r="H1135">
        <v>0</v>
      </c>
      <c r="I1135">
        <v>0</v>
      </c>
    </row>
    <row r="1136" spans="1:9">
      <c r="A1136">
        <v>350588562</v>
      </c>
      <c r="B1136">
        <v>11014512</v>
      </c>
      <c r="C1136">
        <v>52601291</v>
      </c>
      <c r="D1136">
        <v>20472189</v>
      </c>
      <c r="E1136">
        <v>0.031417</v>
      </c>
      <c r="F1136">
        <v>0.389196</v>
      </c>
      <c r="G1136">
        <f t="shared" si="17"/>
        <v>12.3880701531018</v>
      </c>
      <c r="H1136">
        <v>0</v>
      </c>
      <c r="I1136">
        <v>0</v>
      </c>
    </row>
    <row r="1137" spans="1:9">
      <c r="A1137">
        <v>286985919</v>
      </c>
      <c r="B1137">
        <v>9867808</v>
      </c>
      <c r="C1137">
        <v>49851195</v>
      </c>
      <c r="D1137">
        <v>14923165</v>
      </c>
      <c r="E1137">
        <v>0.034384</v>
      </c>
      <c r="F1137">
        <v>0.299354</v>
      </c>
      <c r="G1137">
        <f t="shared" si="17"/>
        <v>8.70620055839926</v>
      </c>
      <c r="H1137">
        <v>0</v>
      </c>
      <c r="I1137">
        <v>0</v>
      </c>
    </row>
    <row r="1138" spans="1:9">
      <c r="A1138">
        <v>243435234</v>
      </c>
      <c r="B1138">
        <v>9223830</v>
      </c>
      <c r="C1138">
        <v>51078166</v>
      </c>
      <c r="D1138">
        <v>15936560</v>
      </c>
      <c r="E1138">
        <v>0.03789</v>
      </c>
      <c r="F1138">
        <v>0.312003</v>
      </c>
      <c r="G1138">
        <f t="shared" si="17"/>
        <v>8.23444180522565</v>
      </c>
      <c r="H1138">
        <v>0</v>
      </c>
      <c r="I1138">
        <v>0</v>
      </c>
    </row>
    <row r="1139" spans="1:9">
      <c r="A1139">
        <v>252524271</v>
      </c>
      <c r="B1139">
        <v>9499310</v>
      </c>
      <c r="C1139">
        <v>49016923</v>
      </c>
      <c r="D1139">
        <v>14898721</v>
      </c>
      <c r="E1139">
        <v>0.037617</v>
      </c>
      <c r="F1139">
        <v>0.303951</v>
      </c>
      <c r="G1139">
        <f t="shared" si="17"/>
        <v>8.0801499322115</v>
      </c>
      <c r="H1139">
        <v>0</v>
      </c>
      <c r="I1139">
        <v>0</v>
      </c>
    </row>
    <row r="1140" spans="1:9">
      <c r="A1140">
        <v>330367113</v>
      </c>
      <c r="B1140">
        <v>14810717</v>
      </c>
      <c r="C1140">
        <v>52393370</v>
      </c>
      <c r="D1140">
        <v>15472299</v>
      </c>
      <c r="E1140">
        <v>0.044831</v>
      </c>
      <c r="F1140">
        <v>0.29531</v>
      </c>
      <c r="G1140">
        <f t="shared" si="17"/>
        <v>6.58718297606567</v>
      </c>
      <c r="H1140">
        <v>0</v>
      </c>
      <c r="I1140">
        <v>0</v>
      </c>
    </row>
    <row r="1141" spans="1:9">
      <c r="A1141">
        <v>391119085</v>
      </c>
      <c r="B1141">
        <v>17222610</v>
      </c>
      <c r="C1141">
        <v>50425303</v>
      </c>
      <c r="D1141">
        <v>17612438</v>
      </c>
      <c r="E1141">
        <v>0.044034</v>
      </c>
      <c r="F1141">
        <v>0.349278</v>
      </c>
      <c r="G1141">
        <f t="shared" si="17"/>
        <v>7.93200708543398</v>
      </c>
      <c r="H1141">
        <v>0</v>
      </c>
      <c r="I1141">
        <v>0</v>
      </c>
    </row>
    <row r="1142" spans="1:9">
      <c r="A1142">
        <v>266865257</v>
      </c>
      <c r="B1142">
        <v>8994858</v>
      </c>
      <c r="C1142">
        <v>48345310</v>
      </c>
      <c r="D1142">
        <v>15651824</v>
      </c>
      <c r="E1142">
        <v>0.033706</v>
      </c>
      <c r="F1142">
        <v>0.323751</v>
      </c>
      <c r="G1142">
        <f t="shared" si="17"/>
        <v>9.60514448466149</v>
      </c>
      <c r="H1142">
        <v>0</v>
      </c>
      <c r="I1142">
        <v>0</v>
      </c>
    </row>
    <row r="1143" spans="1:9">
      <c r="A1143">
        <v>257934055</v>
      </c>
      <c r="B1143">
        <v>9156633</v>
      </c>
      <c r="C1143">
        <v>48514470</v>
      </c>
      <c r="D1143">
        <v>13963861</v>
      </c>
      <c r="E1143">
        <v>0.0355</v>
      </c>
      <c r="F1143">
        <v>0.287829</v>
      </c>
      <c r="G1143">
        <f t="shared" si="17"/>
        <v>8.10785915492958</v>
      </c>
      <c r="H1143">
        <v>0</v>
      </c>
      <c r="I1143">
        <v>0</v>
      </c>
    </row>
    <row r="1144" spans="1:9">
      <c r="A1144">
        <v>241799398</v>
      </c>
      <c r="B1144">
        <v>9229414</v>
      </c>
      <c r="C1144">
        <v>49668775</v>
      </c>
      <c r="D1144">
        <v>13942527</v>
      </c>
      <c r="E1144">
        <v>0.03817</v>
      </c>
      <c r="F1144">
        <v>0.28071</v>
      </c>
      <c r="G1144">
        <f t="shared" si="17"/>
        <v>7.35420487293686</v>
      </c>
      <c r="H1144">
        <v>0</v>
      </c>
      <c r="I1144">
        <v>0</v>
      </c>
    </row>
    <row r="1145" spans="1:9">
      <c r="A1145">
        <v>352505240</v>
      </c>
      <c r="B1145">
        <v>10761351</v>
      </c>
      <c r="C1145">
        <v>56371659</v>
      </c>
      <c r="D1145">
        <v>18831293</v>
      </c>
      <c r="E1145">
        <v>0.030528</v>
      </c>
      <c r="F1145">
        <v>0.334056</v>
      </c>
      <c r="G1145">
        <f t="shared" si="17"/>
        <v>10.9426100628931</v>
      </c>
      <c r="H1145">
        <v>0</v>
      </c>
      <c r="I1145">
        <v>0</v>
      </c>
    </row>
    <row r="1146" spans="1:9">
      <c r="A1146">
        <v>320294201</v>
      </c>
      <c r="B1146">
        <v>9202360</v>
      </c>
      <c r="C1146">
        <v>50066314</v>
      </c>
      <c r="D1146">
        <v>15446056</v>
      </c>
      <c r="E1146">
        <v>0.028731</v>
      </c>
      <c r="F1146">
        <v>0.308512</v>
      </c>
      <c r="G1146">
        <f t="shared" si="17"/>
        <v>10.7379485573074</v>
      </c>
      <c r="H1146">
        <v>0</v>
      </c>
      <c r="I1146">
        <v>0</v>
      </c>
    </row>
    <row r="1147" spans="1:9">
      <c r="A1147">
        <v>353785938</v>
      </c>
      <c r="B1147">
        <v>11306219</v>
      </c>
      <c r="C1147">
        <v>51524291</v>
      </c>
      <c r="D1147">
        <v>15229172</v>
      </c>
      <c r="E1147">
        <v>0.031958</v>
      </c>
      <c r="F1147">
        <v>0.295573</v>
      </c>
      <c r="G1147">
        <f t="shared" si="17"/>
        <v>9.24879529382314</v>
      </c>
      <c r="H1147">
        <v>0</v>
      </c>
      <c r="I1147">
        <v>0</v>
      </c>
    </row>
    <row r="1148" spans="1:9">
      <c r="A1148">
        <v>335393558</v>
      </c>
      <c r="B1148">
        <v>11308726</v>
      </c>
      <c r="C1148">
        <v>54085472</v>
      </c>
      <c r="D1148">
        <v>16384418</v>
      </c>
      <c r="E1148">
        <v>0.033718</v>
      </c>
      <c r="F1148">
        <v>0.302936</v>
      </c>
      <c r="G1148">
        <f t="shared" si="17"/>
        <v>8.9844000237262</v>
      </c>
      <c r="H1148">
        <v>0</v>
      </c>
      <c r="I1148">
        <v>0</v>
      </c>
    </row>
    <row r="1149" spans="1:9">
      <c r="A1149">
        <v>223315643</v>
      </c>
      <c r="B1149">
        <v>8946124</v>
      </c>
      <c r="C1149">
        <v>50027119</v>
      </c>
      <c r="D1149">
        <v>15570927</v>
      </c>
      <c r="E1149">
        <v>0.04006</v>
      </c>
      <c r="F1149">
        <v>0.31125</v>
      </c>
      <c r="G1149">
        <f t="shared" si="17"/>
        <v>7.76959560659012</v>
      </c>
      <c r="H1149">
        <v>0</v>
      </c>
      <c r="I1149">
        <v>0</v>
      </c>
    </row>
    <row r="1150" spans="1:9">
      <c r="A1150">
        <v>256301559</v>
      </c>
      <c r="B1150">
        <v>9123264</v>
      </c>
      <c r="C1150">
        <v>51213629</v>
      </c>
      <c r="D1150">
        <v>14105133</v>
      </c>
      <c r="E1150">
        <v>0.035596</v>
      </c>
      <c r="F1150">
        <v>0.275418</v>
      </c>
      <c r="G1150">
        <f t="shared" si="17"/>
        <v>7.73733003708282</v>
      </c>
      <c r="H1150">
        <v>0</v>
      </c>
      <c r="I1150">
        <v>0</v>
      </c>
    </row>
    <row r="1151" spans="1:9">
      <c r="A1151">
        <v>260859633</v>
      </c>
      <c r="B1151">
        <v>9168345</v>
      </c>
      <c r="C1151">
        <v>48425053</v>
      </c>
      <c r="D1151">
        <v>14616884</v>
      </c>
      <c r="E1151">
        <v>0.035147</v>
      </c>
      <c r="F1151">
        <v>0.301845</v>
      </c>
      <c r="G1151">
        <f t="shared" si="17"/>
        <v>8.58807295074971</v>
      </c>
      <c r="H1151">
        <v>0</v>
      </c>
      <c r="I1151">
        <v>0</v>
      </c>
    </row>
    <row r="1152" spans="1:9">
      <c r="A1152">
        <v>227369235</v>
      </c>
      <c r="B1152">
        <v>9064874</v>
      </c>
      <c r="C1152">
        <v>49584609</v>
      </c>
      <c r="D1152">
        <v>14125039</v>
      </c>
      <c r="E1152">
        <v>0.039869</v>
      </c>
      <c r="F1152">
        <v>0.284867</v>
      </c>
      <c r="G1152">
        <f t="shared" si="17"/>
        <v>7.14507512102134</v>
      </c>
      <c r="H1152">
        <v>0</v>
      </c>
      <c r="I1152">
        <v>0</v>
      </c>
    </row>
    <row r="1153" spans="1:9">
      <c r="A1153">
        <v>406744319</v>
      </c>
      <c r="B1153">
        <v>14275732</v>
      </c>
      <c r="C1153">
        <v>64550712</v>
      </c>
      <c r="D1153">
        <v>21680231</v>
      </c>
      <c r="E1153">
        <v>0.035098</v>
      </c>
      <c r="F1153">
        <v>0.335864</v>
      </c>
      <c r="G1153">
        <f t="shared" si="17"/>
        <v>9.56932018918457</v>
      </c>
      <c r="H1153">
        <v>0</v>
      </c>
      <c r="I1153">
        <v>0</v>
      </c>
    </row>
    <row r="1154" spans="1:9">
      <c r="A1154">
        <v>815489869</v>
      </c>
      <c r="B1154">
        <v>21766361</v>
      </c>
      <c r="C1154">
        <v>93901327</v>
      </c>
      <c r="D1154">
        <v>33531574</v>
      </c>
      <c r="E1154">
        <v>0.026691</v>
      </c>
      <c r="F1154">
        <v>0.357094</v>
      </c>
      <c r="G1154">
        <f t="shared" ref="G1154:G1195" si="18">F1154/E1154</f>
        <v>13.378816829643</v>
      </c>
      <c r="H1154">
        <v>0</v>
      </c>
      <c r="I1154">
        <v>0</v>
      </c>
    </row>
    <row r="1155" spans="1:9">
      <c r="A1155">
        <v>882779263</v>
      </c>
      <c r="B1155">
        <v>26890887</v>
      </c>
      <c r="C1155">
        <v>92784955</v>
      </c>
      <c r="D1155">
        <v>27642605</v>
      </c>
      <c r="E1155">
        <v>0.030462</v>
      </c>
      <c r="F1155">
        <v>0.297921</v>
      </c>
      <c r="G1155">
        <f t="shared" si="18"/>
        <v>9.78008666535355</v>
      </c>
      <c r="H1155">
        <v>0</v>
      </c>
      <c r="I1155">
        <v>0</v>
      </c>
    </row>
    <row r="1156" spans="1:9">
      <c r="A1156">
        <v>711251148</v>
      </c>
      <c r="B1156">
        <v>22053481</v>
      </c>
      <c r="C1156">
        <v>84363871</v>
      </c>
      <c r="D1156">
        <v>29212902</v>
      </c>
      <c r="E1156">
        <v>0.031007</v>
      </c>
      <c r="F1156">
        <v>0.346273</v>
      </c>
      <c r="G1156">
        <f t="shared" si="18"/>
        <v>11.1675750636953</v>
      </c>
      <c r="H1156">
        <v>0</v>
      </c>
      <c r="I1156">
        <v>0</v>
      </c>
    </row>
    <row r="1157" spans="1:9">
      <c r="A1157">
        <v>393342643</v>
      </c>
      <c r="B1157">
        <v>11549616</v>
      </c>
      <c r="C1157">
        <v>58701237</v>
      </c>
      <c r="D1157">
        <v>18667190</v>
      </c>
      <c r="E1157">
        <v>0.029363</v>
      </c>
      <c r="F1157">
        <v>0.318003</v>
      </c>
      <c r="G1157">
        <f t="shared" si="18"/>
        <v>10.8300582365562</v>
      </c>
      <c r="H1157">
        <v>0</v>
      </c>
      <c r="I1157">
        <v>0</v>
      </c>
    </row>
    <row r="1158" spans="1:9">
      <c r="A1158">
        <v>238945472</v>
      </c>
      <c r="B1158">
        <v>8671938</v>
      </c>
      <c r="C1158">
        <v>48823744</v>
      </c>
      <c r="D1158">
        <v>13853230</v>
      </c>
      <c r="E1158">
        <v>0.036293</v>
      </c>
      <c r="F1158">
        <v>0.28374</v>
      </c>
      <c r="G1158">
        <f t="shared" si="18"/>
        <v>7.81803653597112</v>
      </c>
      <c r="H1158">
        <v>0</v>
      </c>
      <c r="I1158">
        <v>0</v>
      </c>
    </row>
    <row r="1159" spans="1:9">
      <c r="A1159">
        <v>303978595</v>
      </c>
      <c r="B1159">
        <v>9976362</v>
      </c>
      <c r="C1159">
        <v>54087654</v>
      </c>
      <c r="D1159">
        <v>16452912</v>
      </c>
      <c r="E1159">
        <v>0.032819</v>
      </c>
      <c r="F1159">
        <v>0.30419</v>
      </c>
      <c r="G1159">
        <f t="shared" si="18"/>
        <v>9.2687162923916</v>
      </c>
      <c r="H1159">
        <v>0</v>
      </c>
      <c r="I1159">
        <v>0</v>
      </c>
    </row>
    <row r="1160" spans="1:9">
      <c r="A1160">
        <v>295612238</v>
      </c>
      <c r="B1160">
        <v>10834453</v>
      </c>
      <c r="C1160">
        <v>55215853</v>
      </c>
      <c r="D1160">
        <v>19152881</v>
      </c>
      <c r="E1160">
        <v>0.036651</v>
      </c>
      <c r="F1160">
        <v>0.346873</v>
      </c>
      <c r="G1160">
        <f t="shared" si="18"/>
        <v>9.46421652888052</v>
      </c>
      <c r="H1160">
        <v>0</v>
      </c>
      <c r="I1160">
        <v>0</v>
      </c>
    </row>
    <row r="1161" spans="1:9">
      <c r="A1161">
        <v>359568436</v>
      </c>
      <c r="B1161">
        <v>10746573</v>
      </c>
      <c r="C1161">
        <v>52747437</v>
      </c>
      <c r="D1161">
        <v>18816053</v>
      </c>
      <c r="E1161">
        <v>0.029887</v>
      </c>
      <c r="F1161">
        <v>0.35672</v>
      </c>
      <c r="G1161">
        <f t="shared" si="18"/>
        <v>11.935624184428</v>
      </c>
      <c r="H1161">
        <v>0</v>
      </c>
      <c r="I1161">
        <v>0</v>
      </c>
    </row>
    <row r="1162" spans="1:9">
      <c r="A1162">
        <v>472277117</v>
      </c>
      <c r="B1162">
        <v>10582401</v>
      </c>
      <c r="C1162">
        <v>56521280</v>
      </c>
      <c r="D1162">
        <v>22304534</v>
      </c>
      <c r="E1162">
        <v>0.022407</v>
      </c>
      <c r="F1162">
        <v>0.394622</v>
      </c>
      <c r="G1162">
        <f t="shared" si="18"/>
        <v>17.6115499620654</v>
      </c>
      <c r="H1162">
        <v>0</v>
      </c>
      <c r="I1162">
        <v>0</v>
      </c>
    </row>
    <row r="1163" spans="1:9">
      <c r="A1163">
        <v>229136639</v>
      </c>
      <c r="B1163">
        <v>8432063</v>
      </c>
      <c r="C1163">
        <v>48754413</v>
      </c>
      <c r="D1163">
        <v>14417423</v>
      </c>
      <c r="E1163">
        <v>0.036799</v>
      </c>
      <c r="F1163">
        <v>0.295715</v>
      </c>
      <c r="G1163">
        <f t="shared" si="18"/>
        <v>8.03595206391478</v>
      </c>
      <c r="H1163">
        <v>0</v>
      </c>
      <c r="I1163">
        <v>0</v>
      </c>
    </row>
    <row r="1164" spans="1:9">
      <c r="A1164">
        <v>246047518</v>
      </c>
      <c r="B1164">
        <v>8924790</v>
      </c>
      <c r="C1164">
        <v>48821631</v>
      </c>
      <c r="D1164">
        <v>15170421</v>
      </c>
      <c r="E1164">
        <v>0.036273</v>
      </c>
      <c r="F1164">
        <v>0.310732</v>
      </c>
      <c r="G1164">
        <f t="shared" si="18"/>
        <v>8.56648195627602</v>
      </c>
      <c r="H1164">
        <v>0</v>
      </c>
      <c r="I1164">
        <v>0</v>
      </c>
    </row>
    <row r="1165" spans="1:9">
      <c r="A1165">
        <v>259166156</v>
      </c>
      <c r="B1165">
        <v>9567199</v>
      </c>
      <c r="C1165">
        <v>54048024</v>
      </c>
      <c r="D1165">
        <v>17460995</v>
      </c>
      <c r="E1165">
        <v>0.036915</v>
      </c>
      <c r="F1165">
        <v>0.323064</v>
      </c>
      <c r="G1165">
        <f t="shared" si="18"/>
        <v>8.75156440471353</v>
      </c>
      <c r="H1165">
        <v>0</v>
      </c>
      <c r="I1165">
        <v>0</v>
      </c>
    </row>
    <row r="1166" spans="1:9">
      <c r="A1166">
        <v>331376776</v>
      </c>
      <c r="B1166">
        <v>10705400</v>
      </c>
      <c r="C1166">
        <v>56306130</v>
      </c>
      <c r="D1166">
        <v>19758881</v>
      </c>
      <c r="E1166">
        <v>0.032306</v>
      </c>
      <c r="F1166">
        <v>0.350919</v>
      </c>
      <c r="G1166">
        <f t="shared" si="18"/>
        <v>10.8623475515384</v>
      </c>
      <c r="H1166">
        <v>0</v>
      </c>
      <c r="I1166">
        <v>0</v>
      </c>
    </row>
    <row r="1167" spans="1:9">
      <c r="A1167">
        <v>318749642</v>
      </c>
      <c r="B1167">
        <v>10114780</v>
      </c>
      <c r="C1167">
        <v>53787088</v>
      </c>
      <c r="D1167">
        <v>17031120</v>
      </c>
      <c r="E1167">
        <v>0.031733</v>
      </c>
      <c r="F1167">
        <v>0.31664</v>
      </c>
      <c r="G1167">
        <f t="shared" si="18"/>
        <v>9.97825607411843</v>
      </c>
      <c r="H1167">
        <v>0</v>
      </c>
      <c r="I1167">
        <v>0</v>
      </c>
    </row>
    <row r="1168" spans="1:9">
      <c r="A1168">
        <v>320188719</v>
      </c>
      <c r="B1168">
        <v>10108597</v>
      </c>
      <c r="C1168">
        <v>54562994</v>
      </c>
      <c r="D1168">
        <v>16829801</v>
      </c>
      <c r="E1168">
        <v>0.031571</v>
      </c>
      <c r="F1168">
        <v>0.308447</v>
      </c>
      <c r="G1168">
        <f t="shared" si="18"/>
        <v>9.76994710335434</v>
      </c>
      <c r="H1168">
        <v>0</v>
      </c>
      <c r="I1168">
        <v>0</v>
      </c>
    </row>
    <row r="1169" spans="1:9">
      <c r="A1169">
        <v>240203349</v>
      </c>
      <c r="B1169">
        <v>9290500</v>
      </c>
      <c r="C1169">
        <v>48552725</v>
      </c>
      <c r="D1169">
        <v>16709551</v>
      </c>
      <c r="E1169">
        <v>0.038678</v>
      </c>
      <c r="F1169">
        <v>0.344153</v>
      </c>
      <c r="G1169">
        <f t="shared" si="18"/>
        <v>8.89790061533688</v>
      </c>
      <c r="H1169">
        <v>0</v>
      </c>
      <c r="I1169">
        <v>0</v>
      </c>
    </row>
    <row r="1170" spans="1:9">
      <c r="A1170">
        <v>241595039</v>
      </c>
      <c r="B1170">
        <v>8708275</v>
      </c>
      <c r="C1170">
        <v>49199699</v>
      </c>
      <c r="D1170">
        <v>14516945</v>
      </c>
      <c r="E1170">
        <v>0.036045</v>
      </c>
      <c r="F1170">
        <v>0.295062</v>
      </c>
      <c r="G1170">
        <f t="shared" si="18"/>
        <v>8.1859342488556</v>
      </c>
      <c r="H1170">
        <v>0</v>
      </c>
      <c r="I1170">
        <v>0</v>
      </c>
    </row>
    <row r="1171" spans="1:9">
      <c r="A1171">
        <v>431721223</v>
      </c>
      <c r="B1171">
        <v>21494892</v>
      </c>
      <c r="C1171">
        <v>53650166</v>
      </c>
      <c r="D1171">
        <v>17327952</v>
      </c>
      <c r="E1171">
        <v>0.049789</v>
      </c>
      <c r="F1171">
        <v>0.32298</v>
      </c>
      <c r="G1171">
        <f t="shared" si="18"/>
        <v>6.48697503464621</v>
      </c>
      <c r="H1171">
        <v>0</v>
      </c>
      <c r="I1171">
        <v>0</v>
      </c>
    </row>
    <row r="1172" spans="1:9">
      <c r="A1172">
        <v>214608466</v>
      </c>
      <c r="B1172">
        <v>8772629</v>
      </c>
      <c r="C1172">
        <v>50813298</v>
      </c>
      <c r="D1172">
        <v>16233223</v>
      </c>
      <c r="E1172">
        <v>0.040877</v>
      </c>
      <c r="F1172">
        <v>0.319468</v>
      </c>
      <c r="G1172">
        <f t="shared" si="18"/>
        <v>7.81534848447782</v>
      </c>
      <c r="H1172">
        <v>0</v>
      </c>
      <c r="I1172">
        <v>0</v>
      </c>
    </row>
    <row r="1173" spans="1:9">
      <c r="A1173">
        <v>272520668</v>
      </c>
      <c r="B1173">
        <v>9536920</v>
      </c>
      <c r="C1173">
        <v>50782178</v>
      </c>
      <c r="D1173">
        <v>15506718</v>
      </c>
      <c r="E1173">
        <v>0.034995</v>
      </c>
      <c r="F1173">
        <v>0.305357</v>
      </c>
      <c r="G1173">
        <f t="shared" si="18"/>
        <v>8.72573224746392</v>
      </c>
      <c r="H1173">
        <v>0</v>
      </c>
      <c r="I1173">
        <v>0</v>
      </c>
    </row>
    <row r="1174" spans="1:9">
      <c r="A1174">
        <v>251867054</v>
      </c>
      <c r="B1174">
        <v>9558480</v>
      </c>
      <c r="C1174">
        <v>55061896</v>
      </c>
      <c r="D1174">
        <v>15039916</v>
      </c>
      <c r="E1174">
        <v>0.03795</v>
      </c>
      <c r="F1174">
        <v>0.273146</v>
      </c>
      <c r="G1174">
        <f t="shared" si="18"/>
        <v>7.19752305665349</v>
      </c>
      <c r="H1174">
        <v>0</v>
      </c>
      <c r="I1174">
        <v>0</v>
      </c>
    </row>
    <row r="1175" spans="1:9">
      <c r="A1175">
        <v>255316924</v>
      </c>
      <c r="B1175">
        <v>9251313</v>
      </c>
      <c r="C1175">
        <v>52666621</v>
      </c>
      <c r="D1175">
        <v>17149371</v>
      </c>
      <c r="E1175">
        <v>0.036235</v>
      </c>
      <c r="F1175">
        <v>0.325621</v>
      </c>
      <c r="G1175">
        <f t="shared" si="18"/>
        <v>8.98636677245757</v>
      </c>
      <c r="H1175">
        <v>0</v>
      </c>
      <c r="I1175">
        <v>0</v>
      </c>
    </row>
    <row r="1176" spans="1:9">
      <c r="A1176">
        <v>260374390</v>
      </c>
      <c r="B1176">
        <v>9474589</v>
      </c>
      <c r="C1176">
        <v>50475657</v>
      </c>
      <c r="D1176">
        <v>14082859</v>
      </c>
      <c r="E1176">
        <v>0.036388</v>
      </c>
      <c r="F1176">
        <v>0.279003</v>
      </c>
      <c r="G1176">
        <f t="shared" si="18"/>
        <v>7.6674453116412</v>
      </c>
      <c r="H1176">
        <v>0</v>
      </c>
      <c r="I1176">
        <v>0</v>
      </c>
    </row>
    <row r="1177" spans="1:9">
      <c r="A1177">
        <v>312650365</v>
      </c>
      <c r="B1177">
        <v>9864611</v>
      </c>
      <c r="C1177">
        <v>52109696</v>
      </c>
      <c r="D1177">
        <v>15857599</v>
      </c>
      <c r="E1177">
        <v>0.031552</v>
      </c>
      <c r="F1177">
        <v>0.304312</v>
      </c>
      <c r="G1177">
        <f t="shared" si="18"/>
        <v>9.64477687626775</v>
      </c>
      <c r="H1177">
        <v>0</v>
      </c>
      <c r="I1177">
        <v>0</v>
      </c>
    </row>
    <row r="1178" spans="1:9">
      <c r="A1178">
        <v>221198472</v>
      </c>
      <c r="B1178">
        <v>9005192</v>
      </c>
      <c r="C1178">
        <v>50984008</v>
      </c>
      <c r="D1178">
        <v>15891997</v>
      </c>
      <c r="E1178">
        <v>0.040711</v>
      </c>
      <c r="F1178">
        <v>0.311706</v>
      </c>
      <c r="G1178">
        <f t="shared" si="18"/>
        <v>7.65655473950529</v>
      </c>
      <c r="H1178">
        <v>0</v>
      </c>
      <c r="I1178">
        <v>0</v>
      </c>
    </row>
    <row r="1179" spans="1:9">
      <c r="A1179">
        <v>255898695</v>
      </c>
      <c r="B1179">
        <v>8822698</v>
      </c>
      <c r="C1179">
        <v>51395894</v>
      </c>
      <c r="D1179">
        <v>14733730</v>
      </c>
      <c r="E1179">
        <v>0.034477</v>
      </c>
      <c r="F1179">
        <v>0.286671</v>
      </c>
      <c r="G1179">
        <f t="shared" si="18"/>
        <v>8.31484757954578</v>
      </c>
      <c r="H1179">
        <v>0</v>
      </c>
      <c r="I1179">
        <v>0</v>
      </c>
    </row>
    <row r="1180" spans="1:9">
      <c r="A1180">
        <v>241622667</v>
      </c>
      <c r="B1180">
        <v>8976691</v>
      </c>
      <c r="C1180">
        <v>51985145</v>
      </c>
      <c r="D1180">
        <v>15597643</v>
      </c>
      <c r="E1180">
        <v>0.037152</v>
      </c>
      <c r="F1180">
        <v>0.30004</v>
      </c>
      <c r="G1180">
        <f t="shared" si="18"/>
        <v>8.0760120585702</v>
      </c>
      <c r="H1180">
        <v>0</v>
      </c>
      <c r="I1180">
        <v>0</v>
      </c>
    </row>
    <row r="1181" spans="1:9">
      <c r="A1181">
        <v>254447645</v>
      </c>
      <c r="B1181">
        <v>8919930</v>
      </c>
      <c r="C1181">
        <v>47762988</v>
      </c>
      <c r="D1181">
        <v>15214181</v>
      </c>
      <c r="E1181">
        <v>0.035056</v>
      </c>
      <c r="F1181">
        <v>0.318535</v>
      </c>
      <c r="G1181">
        <f t="shared" si="18"/>
        <v>9.08646166134185</v>
      </c>
      <c r="H1181">
        <v>0</v>
      </c>
      <c r="I1181">
        <v>0</v>
      </c>
    </row>
    <row r="1182" spans="1:9">
      <c r="A1182">
        <v>223300919</v>
      </c>
      <c r="B1182">
        <v>8714377</v>
      </c>
      <c r="C1182">
        <v>47763644</v>
      </c>
      <c r="D1182">
        <v>13219083</v>
      </c>
      <c r="E1182">
        <v>0.039025</v>
      </c>
      <c r="F1182">
        <v>0.27676</v>
      </c>
      <c r="G1182">
        <f t="shared" si="18"/>
        <v>7.09186418962204</v>
      </c>
      <c r="H1182">
        <v>0</v>
      </c>
      <c r="I1182">
        <v>0</v>
      </c>
    </row>
    <row r="1183" spans="1:9">
      <c r="A1183">
        <v>353158999</v>
      </c>
      <c r="B1183">
        <v>12079064</v>
      </c>
      <c r="C1183">
        <v>61462445</v>
      </c>
      <c r="D1183">
        <v>19673802</v>
      </c>
      <c r="E1183">
        <v>0.034203</v>
      </c>
      <c r="F1183">
        <v>0.320095</v>
      </c>
      <c r="G1183">
        <f t="shared" si="18"/>
        <v>9.35868198696021</v>
      </c>
      <c r="H1183">
        <v>0</v>
      </c>
      <c r="I1183">
        <v>0</v>
      </c>
    </row>
    <row r="1184" spans="1:9">
      <c r="A1184">
        <v>525186534</v>
      </c>
      <c r="B1184">
        <v>16787184</v>
      </c>
      <c r="C1184">
        <v>70819980</v>
      </c>
      <c r="D1184">
        <v>24064391</v>
      </c>
      <c r="E1184">
        <v>0.031964</v>
      </c>
      <c r="F1184">
        <v>0.339797</v>
      </c>
      <c r="G1184">
        <f t="shared" si="18"/>
        <v>10.6306156926542</v>
      </c>
      <c r="H1184">
        <v>0</v>
      </c>
      <c r="I1184">
        <v>0</v>
      </c>
    </row>
    <row r="1185" spans="1:9">
      <c r="A1185">
        <v>950602748</v>
      </c>
      <c r="B1185">
        <v>25942787</v>
      </c>
      <c r="C1185">
        <v>101633839</v>
      </c>
      <c r="D1185">
        <v>35792728</v>
      </c>
      <c r="E1185">
        <v>0.027291</v>
      </c>
      <c r="F1185">
        <v>0.352173</v>
      </c>
      <c r="G1185">
        <f t="shared" si="18"/>
        <v>12.904364076069</v>
      </c>
      <c r="H1185">
        <v>0</v>
      </c>
      <c r="I1185">
        <v>0</v>
      </c>
    </row>
    <row r="1186" spans="1:9">
      <c r="A1186">
        <v>913765823</v>
      </c>
      <c r="B1186">
        <v>27284743</v>
      </c>
      <c r="C1186">
        <v>91519438</v>
      </c>
      <c r="D1186">
        <v>28790150</v>
      </c>
      <c r="E1186">
        <v>0.02986</v>
      </c>
      <c r="F1186">
        <v>0.31458</v>
      </c>
      <c r="G1186">
        <f t="shared" si="18"/>
        <v>10.5351640991293</v>
      </c>
      <c r="H1186">
        <v>0</v>
      </c>
      <c r="I1186">
        <v>0</v>
      </c>
    </row>
    <row r="1187" spans="1:9">
      <c r="A1187">
        <v>609718859</v>
      </c>
      <c r="B1187">
        <v>18199244</v>
      </c>
      <c r="C1187">
        <v>72428069</v>
      </c>
      <c r="D1187">
        <v>25913152</v>
      </c>
      <c r="E1187">
        <v>0.029849</v>
      </c>
      <c r="F1187">
        <v>0.357778</v>
      </c>
      <c r="G1187">
        <f t="shared" si="18"/>
        <v>11.9862641964555</v>
      </c>
      <c r="H1187">
        <v>0</v>
      </c>
      <c r="I1187">
        <v>0</v>
      </c>
    </row>
    <row r="1188" spans="1:9">
      <c r="A1188">
        <v>276726262</v>
      </c>
      <c r="B1188">
        <v>10001716</v>
      </c>
      <c r="C1188">
        <v>52595791</v>
      </c>
      <c r="D1188">
        <v>17130455</v>
      </c>
      <c r="E1188">
        <v>0.036143</v>
      </c>
      <c r="F1188">
        <v>0.3257</v>
      </c>
      <c r="G1188">
        <f t="shared" si="18"/>
        <v>9.01142683230501</v>
      </c>
      <c r="H1188">
        <v>0</v>
      </c>
      <c r="I1188">
        <v>0</v>
      </c>
    </row>
    <row r="1189" spans="1:9">
      <c r="A1189">
        <v>295591218</v>
      </c>
      <c r="B1189">
        <v>10152148</v>
      </c>
      <c r="C1189">
        <v>51457118</v>
      </c>
      <c r="D1189">
        <v>17141684</v>
      </c>
      <c r="E1189">
        <v>0.034345</v>
      </c>
      <c r="F1189">
        <v>0.333126</v>
      </c>
      <c r="G1189">
        <f t="shared" si="18"/>
        <v>9.69940311544621</v>
      </c>
      <c r="H1189">
        <v>0</v>
      </c>
      <c r="I1189">
        <v>0</v>
      </c>
    </row>
    <row r="1190" spans="1:9">
      <c r="A1190">
        <v>404284915</v>
      </c>
      <c r="B1190">
        <v>12788181</v>
      </c>
      <c r="C1190">
        <v>62156759</v>
      </c>
      <c r="D1190">
        <v>20925999</v>
      </c>
      <c r="E1190">
        <v>0.031632</v>
      </c>
      <c r="F1190">
        <v>0.336665</v>
      </c>
      <c r="G1190">
        <f t="shared" si="18"/>
        <v>10.6431777946383</v>
      </c>
      <c r="H1190">
        <v>0</v>
      </c>
      <c r="I1190">
        <v>0</v>
      </c>
    </row>
    <row r="1191" spans="1:9">
      <c r="A1191">
        <v>368619133</v>
      </c>
      <c r="B1191">
        <v>12055403</v>
      </c>
      <c r="C1191">
        <v>58794088</v>
      </c>
      <c r="D1191">
        <v>21367098</v>
      </c>
      <c r="E1191">
        <v>0.032704</v>
      </c>
      <c r="F1191">
        <v>0.363423</v>
      </c>
      <c r="G1191">
        <f t="shared" si="18"/>
        <v>11.1124938845401</v>
      </c>
      <c r="H1191">
        <v>0</v>
      </c>
      <c r="I1191">
        <v>0</v>
      </c>
    </row>
    <row r="1192" spans="1:9">
      <c r="A1192">
        <v>328423440</v>
      </c>
      <c r="B1192">
        <v>10523608</v>
      </c>
      <c r="C1192">
        <v>53178891</v>
      </c>
      <c r="D1192">
        <v>18689470</v>
      </c>
      <c r="E1192">
        <v>0.032043</v>
      </c>
      <c r="F1192">
        <v>0.351445</v>
      </c>
      <c r="G1192">
        <f t="shared" si="18"/>
        <v>10.9679181100396</v>
      </c>
      <c r="H1192">
        <v>0</v>
      </c>
      <c r="I1192">
        <v>0</v>
      </c>
    </row>
    <row r="1193" spans="1:9">
      <c r="A1193">
        <v>288391414</v>
      </c>
      <c r="B1193">
        <v>9768384</v>
      </c>
      <c r="C1193">
        <v>49936903</v>
      </c>
      <c r="D1193">
        <v>16721635</v>
      </c>
      <c r="E1193">
        <v>0.033872</v>
      </c>
      <c r="F1193">
        <v>0.334855</v>
      </c>
      <c r="G1193">
        <f t="shared" si="18"/>
        <v>9.88589395370808</v>
      </c>
      <c r="H1193">
        <v>0</v>
      </c>
      <c r="I1193">
        <v>0</v>
      </c>
    </row>
    <row r="1194" spans="1:9">
      <c r="A1194">
        <v>351860515</v>
      </c>
      <c r="B1194">
        <v>9739811</v>
      </c>
      <c r="C1194">
        <v>51695804</v>
      </c>
      <c r="D1194">
        <v>16129375</v>
      </c>
      <c r="E1194">
        <v>0.027681</v>
      </c>
      <c r="F1194">
        <v>0.312005</v>
      </c>
      <c r="G1194">
        <f t="shared" si="18"/>
        <v>11.2714497308623</v>
      </c>
      <c r="H1194">
        <v>0</v>
      </c>
      <c r="I1194">
        <v>0</v>
      </c>
    </row>
    <row r="1195" spans="1:9">
      <c r="A1195">
        <v>628588001</v>
      </c>
      <c r="B1195">
        <v>14767642</v>
      </c>
      <c r="C1195">
        <v>63864269</v>
      </c>
      <c r="D1195">
        <v>25041945</v>
      </c>
      <c r="E1195">
        <v>0.023493</v>
      </c>
      <c r="F1195">
        <v>0.392112</v>
      </c>
      <c r="G1195">
        <f t="shared" si="18"/>
        <v>16.6905886859916</v>
      </c>
      <c r="H1195">
        <v>0</v>
      </c>
      <c r="I1195">
        <v>0</v>
      </c>
    </row>
    <row r="1196" spans="1:9">
      <c r="A1196" s="2">
        <v>3077885429</v>
      </c>
      <c r="B1196" s="2">
        <v>10102597</v>
      </c>
      <c r="C1196" s="2">
        <v>22889193</v>
      </c>
      <c r="D1196" s="2">
        <v>6739842</v>
      </c>
      <c r="E1196" s="2">
        <v>0.003282</v>
      </c>
      <c r="F1196" s="2">
        <v>0.294455</v>
      </c>
      <c r="G1196" s="2">
        <v>149.110910723201</v>
      </c>
      <c r="H1196" s="2">
        <v>1</v>
      </c>
      <c r="I1196">
        <v>1</v>
      </c>
    </row>
    <row r="1197" spans="1:9">
      <c r="A1197" s="2">
        <v>3141035832</v>
      </c>
      <c r="B1197" s="2">
        <v>10682335</v>
      </c>
      <c r="C1197" s="2">
        <v>22961244</v>
      </c>
      <c r="D1197" s="2">
        <v>6652918</v>
      </c>
      <c r="E1197" s="2">
        <v>0.003401</v>
      </c>
      <c r="F1197" s="2">
        <v>0.289746</v>
      </c>
      <c r="G1197" s="2">
        <v>140.786595090029</v>
      </c>
      <c r="H1197" s="2">
        <v>1</v>
      </c>
      <c r="I1197">
        <v>1</v>
      </c>
    </row>
    <row r="1198" spans="1:9">
      <c r="A1198" s="2">
        <v>3074343550</v>
      </c>
      <c r="B1198" s="2">
        <v>10019093</v>
      </c>
      <c r="C1198" s="2">
        <v>22510762</v>
      </c>
      <c r="D1198" s="2">
        <v>6379811</v>
      </c>
      <c r="E1198" s="2">
        <v>0.003259</v>
      </c>
      <c r="F1198" s="2">
        <v>0.283412</v>
      </c>
      <c r="G1198" s="2">
        <v>144.04135755259</v>
      </c>
      <c r="H1198" s="2">
        <v>1</v>
      </c>
      <c r="I1198">
        <v>1</v>
      </c>
    </row>
    <row r="1199" spans="1:9">
      <c r="A1199" s="2">
        <v>3072244611</v>
      </c>
      <c r="B1199" s="2">
        <v>9876991</v>
      </c>
      <c r="C1199" s="2">
        <v>22824993</v>
      </c>
      <c r="D1199" s="2">
        <v>7519115</v>
      </c>
      <c r="E1199" s="2">
        <v>0.003215</v>
      </c>
      <c r="F1199" s="2">
        <v>0.329425</v>
      </c>
      <c r="G1199" s="2">
        <v>172.895448628773</v>
      </c>
      <c r="H1199" s="2">
        <v>1</v>
      </c>
      <c r="I1199">
        <v>1</v>
      </c>
    </row>
    <row r="1200" spans="1:9">
      <c r="A1200" s="2">
        <v>3069353528</v>
      </c>
      <c r="B1200" s="2">
        <v>9865564</v>
      </c>
      <c r="C1200" s="2">
        <v>22340837</v>
      </c>
      <c r="D1200" s="2">
        <v>6814782</v>
      </c>
      <c r="E1200" s="2">
        <v>0.003214</v>
      </c>
      <c r="F1200" s="2">
        <v>0.305037</v>
      </c>
      <c r="G1200" s="2">
        <v>158.748592378194</v>
      </c>
      <c r="H1200" s="2">
        <v>1</v>
      </c>
      <c r="I1200">
        <v>1</v>
      </c>
    </row>
    <row r="1201" spans="1:9">
      <c r="A1201" s="2">
        <v>3075360219</v>
      </c>
      <c r="B1201" s="2">
        <v>9774139</v>
      </c>
      <c r="C1201" s="2">
        <v>22324639</v>
      </c>
      <c r="D1201" s="2">
        <v>7541044</v>
      </c>
      <c r="E1201" s="2">
        <v>0.003178</v>
      </c>
      <c r="F1201" s="2">
        <v>0.33779</v>
      </c>
      <c r="G1201" s="2">
        <v>180.075654168631</v>
      </c>
      <c r="H1201" s="2">
        <v>1</v>
      </c>
      <c r="I1201">
        <v>1</v>
      </c>
    </row>
    <row r="1202" spans="1:9">
      <c r="A1202" s="2">
        <v>3107433898</v>
      </c>
      <c r="B1202" s="2">
        <v>10337211</v>
      </c>
      <c r="C1202" s="2">
        <v>24247067</v>
      </c>
      <c r="D1202" s="2">
        <v>8415637</v>
      </c>
      <c r="E1202" s="2">
        <v>0.003327</v>
      </c>
      <c r="F1202" s="2">
        <v>0.347079</v>
      </c>
      <c r="G1202" s="2">
        <v>176.404018026877</v>
      </c>
      <c r="H1202" s="2">
        <v>1</v>
      </c>
      <c r="I1202">
        <v>1</v>
      </c>
    </row>
    <row r="1203" spans="1:9">
      <c r="A1203" s="2">
        <v>3061767640</v>
      </c>
      <c r="B1203" s="2">
        <v>9835738</v>
      </c>
      <c r="C1203" s="2">
        <v>21023309</v>
      </c>
      <c r="D1203" s="2">
        <v>6821098</v>
      </c>
      <c r="E1203" s="2">
        <v>0.003212</v>
      </c>
      <c r="F1203" s="2">
        <v>0.324454</v>
      </c>
      <c r="G1203" s="2">
        <v>170.140020891633</v>
      </c>
      <c r="H1203" s="2">
        <v>1</v>
      </c>
      <c r="I1203">
        <v>1</v>
      </c>
    </row>
    <row r="1204" spans="1:9">
      <c r="A1204" s="2">
        <v>3070454089</v>
      </c>
      <c r="B1204" s="2">
        <v>10113315</v>
      </c>
      <c r="C1204" s="2">
        <v>24771683</v>
      </c>
      <c r="D1204" s="2">
        <v>8041083</v>
      </c>
      <c r="E1204" s="2">
        <v>0.003294</v>
      </c>
      <c r="F1204" s="2">
        <v>0.324608</v>
      </c>
      <c r="G1204" s="2">
        <v>165.558925831631</v>
      </c>
      <c r="H1204" s="2">
        <v>1</v>
      </c>
      <c r="I1204">
        <v>1</v>
      </c>
    </row>
    <row r="1205" spans="1:9">
      <c r="A1205" s="2">
        <v>3057872136</v>
      </c>
      <c r="B1205" s="2">
        <v>9816906</v>
      </c>
      <c r="C1205" s="2">
        <v>21403866</v>
      </c>
      <c r="D1205" s="2">
        <v>6443172</v>
      </c>
      <c r="E1205" s="2">
        <v>0.00321</v>
      </c>
      <c r="F1205" s="2">
        <v>0.301028</v>
      </c>
      <c r="G1205" s="2">
        <v>156.636902737558</v>
      </c>
      <c r="H1205" s="2">
        <v>1</v>
      </c>
      <c r="I1205">
        <v>1</v>
      </c>
    </row>
    <row r="1206" spans="1:9">
      <c r="A1206" s="2">
        <v>3066238145</v>
      </c>
      <c r="B1206" s="2">
        <v>9769331</v>
      </c>
      <c r="C1206" s="2">
        <v>21620419</v>
      </c>
      <c r="D1206" s="2">
        <v>6937571</v>
      </c>
      <c r="E1206" s="2">
        <v>0.003186</v>
      </c>
      <c r="F1206" s="2">
        <v>0.320881</v>
      </c>
      <c r="G1206" s="2">
        <v>169.602765753254</v>
      </c>
      <c r="H1206" s="2">
        <v>1</v>
      </c>
      <c r="I1206">
        <v>1</v>
      </c>
    </row>
    <row r="1207" spans="1:9">
      <c r="A1207" s="2">
        <v>3128547640</v>
      </c>
      <c r="B1207" s="2">
        <v>10493113</v>
      </c>
      <c r="C1207" s="2">
        <v>23331719</v>
      </c>
      <c r="D1207" s="2">
        <v>6601148</v>
      </c>
      <c r="E1207" s="2">
        <v>0.003354</v>
      </c>
      <c r="F1207" s="2">
        <v>0.282926</v>
      </c>
      <c r="G1207" s="2">
        <v>139.239262452317</v>
      </c>
      <c r="H1207" s="2">
        <v>1</v>
      </c>
      <c r="I1207">
        <v>1</v>
      </c>
    </row>
    <row r="1208" spans="1:9">
      <c r="A1208" s="2">
        <v>3070574902</v>
      </c>
      <c r="B1208" s="2">
        <v>9915615</v>
      </c>
      <c r="C1208" s="2">
        <v>23741960</v>
      </c>
      <c r="D1208" s="2">
        <v>7207695</v>
      </c>
      <c r="E1208" s="2">
        <v>0.003229</v>
      </c>
      <c r="F1208" s="2">
        <v>0.303585</v>
      </c>
      <c r="G1208" s="2">
        <v>157.090238282643</v>
      </c>
      <c r="H1208" s="2">
        <v>1</v>
      </c>
      <c r="I1208">
        <v>1</v>
      </c>
    </row>
    <row r="1209" spans="1:9">
      <c r="A1209" s="2">
        <v>3090671034</v>
      </c>
      <c r="B1209" s="2">
        <v>10583462</v>
      </c>
      <c r="C1209" s="2">
        <v>28173605</v>
      </c>
      <c r="D1209" s="2">
        <v>8112418</v>
      </c>
      <c r="E1209" s="2">
        <v>0.003424</v>
      </c>
      <c r="F1209" s="2">
        <v>0.287944</v>
      </c>
      <c r="G1209" s="2">
        <v>138.748324576465</v>
      </c>
      <c r="H1209" s="2">
        <v>1</v>
      </c>
      <c r="I1209">
        <v>1</v>
      </c>
    </row>
    <row r="1210" spans="1:9">
      <c r="A1210" s="2">
        <v>3062880949</v>
      </c>
      <c r="B1210" s="2">
        <v>9801078</v>
      </c>
      <c r="C1210" s="2">
        <v>22604752</v>
      </c>
      <c r="D1210" s="2">
        <v>6771301</v>
      </c>
      <c r="E1210" s="2">
        <v>0.0032</v>
      </c>
      <c r="F1210" s="2">
        <v>0.299552</v>
      </c>
      <c r="G1210" s="2">
        <v>156.34672240345</v>
      </c>
      <c r="H1210" s="2">
        <v>1</v>
      </c>
      <c r="I1210">
        <v>1</v>
      </c>
    </row>
    <row r="1211" spans="1:9">
      <c r="A1211" s="2">
        <v>3070403996</v>
      </c>
      <c r="B1211" s="2">
        <v>9862881</v>
      </c>
      <c r="C1211" s="2">
        <v>22390967</v>
      </c>
      <c r="D1211" s="2">
        <v>6908879</v>
      </c>
      <c r="E1211" s="2">
        <v>0.003212</v>
      </c>
      <c r="F1211" s="2">
        <v>0.308557</v>
      </c>
      <c r="G1211" s="2">
        <v>160.898486322864</v>
      </c>
      <c r="H1211" s="2">
        <v>1</v>
      </c>
      <c r="I1211">
        <v>1</v>
      </c>
    </row>
    <row r="1212" spans="1:9">
      <c r="A1212" s="2">
        <v>3067507286</v>
      </c>
      <c r="B1212" s="2">
        <v>9774988</v>
      </c>
      <c r="C1212" s="2">
        <v>22121198</v>
      </c>
      <c r="D1212" s="2">
        <v>6302484</v>
      </c>
      <c r="E1212" s="2">
        <v>0.003187</v>
      </c>
      <c r="F1212" s="2">
        <v>0.284907</v>
      </c>
      <c r="G1212" s="2">
        <v>148.551680398171</v>
      </c>
      <c r="H1212" s="2">
        <v>1</v>
      </c>
      <c r="I1212">
        <v>1</v>
      </c>
    </row>
    <row r="1213" spans="1:9">
      <c r="A1213" s="2">
        <v>3071843222</v>
      </c>
      <c r="B1213" s="2">
        <v>9811701</v>
      </c>
      <c r="C1213" s="2">
        <v>21212322</v>
      </c>
      <c r="D1213" s="2">
        <v>6718403</v>
      </c>
      <c r="E1213" s="2">
        <v>0.003194</v>
      </c>
      <c r="F1213" s="2">
        <v>0.316722</v>
      </c>
      <c r="G1213" s="2">
        <v>166.693307036379</v>
      </c>
      <c r="H1213" s="2">
        <v>1</v>
      </c>
      <c r="I1213">
        <v>1</v>
      </c>
    </row>
    <row r="1214" spans="1:9">
      <c r="A1214" s="2">
        <v>3073141130</v>
      </c>
      <c r="B1214" s="2">
        <v>10041669</v>
      </c>
      <c r="C1214" s="2">
        <v>23786831</v>
      </c>
      <c r="D1214" s="2">
        <v>7391511</v>
      </c>
      <c r="E1214" s="2">
        <v>0.003268</v>
      </c>
      <c r="F1214" s="2">
        <v>0.31074</v>
      </c>
      <c r="G1214" s="2">
        <v>159.113424063253</v>
      </c>
      <c r="H1214" s="2">
        <v>1</v>
      </c>
      <c r="I1214">
        <v>1</v>
      </c>
    </row>
    <row r="1215" spans="1:9">
      <c r="A1215" s="2">
        <v>3084354365</v>
      </c>
      <c r="B1215" s="2">
        <v>10691968</v>
      </c>
      <c r="C1215" s="2">
        <v>27009318</v>
      </c>
      <c r="D1215" s="2">
        <v>7599690</v>
      </c>
      <c r="E1215" s="2">
        <v>0.003467</v>
      </c>
      <c r="F1215" s="2">
        <v>0.281373</v>
      </c>
      <c r="G1215" s="2">
        <v>133.398153798915</v>
      </c>
      <c r="H1215" s="2">
        <v>1</v>
      </c>
      <c r="I1215">
        <v>1</v>
      </c>
    </row>
    <row r="1216" spans="1:9">
      <c r="A1216" s="2">
        <v>3073002469</v>
      </c>
      <c r="B1216" s="2">
        <v>10027658</v>
      </c>
      <c r="C1216" s="2">
        <v>21215963</v>
      </c>
      <c r="D1216" s="2">
        <v>7171852</v>
      </c>
      <c r="E1216" s="2">
        <v>0.003263</v>
      </c>
      <c r="F1216" s="2">
        <v>0.33804</v>
      </c>
      <c r="G1216" s="2">
        <v>175.010650033961</v>
      </c>
      <c r="H1216" s="2">
        <v>1</v>
      </c>
      <c r="I1216">
        <v>1</v>
      </c>
    </row>
    <row r="1217" spans="1:9">
      <c r="A1217" s="2">
        <v>3127619205</v>
      </c>
      <c r="B1217" s="2">
        <v>10509652</v>
      </c>
      <c r="C1217" s="2">
        <v>22116369</v>
      </c>
      <c r="D1217" s="2">
        <v>6830312</v>
      </c>
      <c r="E1217" s="2">
        <v>0.00336</v>
      </c>
      <c r="F1217" s="2">
        <v>0.308835</v>
      </c>
      <c r="G1217" s="2">
        <v>153.183170053595</v>
      </c>
      <c r="H1217" s="2">
        <v>1</v>
      </c>
      <c r="I1217">
        <v>1</v>
      </c>
    </row>
    <row r="1218" spans="1:9">
      <c r="A1218" s="2">
        <v>3067937062</v>
      </c>
      <c r="B1218" s="2">
        <v>9868605</v>
      </c>
      <c r="C1218" s="2">
        <v>22199376</v>
      </c>
      <c r="D1218" s="2">
        <v>6808413</v>
      </c>
      <c r="E1218" s="2">
        <v>0.003217</v>
      </c>
      <c r="F1218" s="2">
        <v>0.306694</v>
      </c>
      <c r="G1218" s="2">
        <v>159.571831637314</v>
      </c>
      <c r="H1218" s="2">
        <v>1</v>
      </c>
      <c r="I1218">
        <v>1</v>
      </c>
    </row>
    <row r="1219" spans="1:9">
      <c r="A1219" s="2">
        <v>3081883098</v>
      </c>
      <c r="B1219" s="2">
        <v>10030519</v>
      </c>
      <c r="C1219" s="2">
        <v>22086816</v>
      </c>
      <c r="D1219" s="2">
        <v>7384407</v>
      </c>
      <c r="E1219" s="2">
        <v>0.003255</v>
      </c>
      <c r="F1219" s="2">
        <v>0.334336</v>
      </c>
      <c r="G1219" s="2">
        <v>173.378234135101</v>
      </c>
      <c r="H1219" s="2">
        <v>1</v>
      </c>
      <c r="I1219">
        <v>1</v>
      </c>
    </row>
    <row r="1220" spans="1:9">
      <c r="A1220" s="2">
        <v>3068158126</v>
      </c>
      <c r="B1220" s="2">
        <v>9944668</v>
      </c>
      <c r="C1220" s="2">
        <v>22351075</v>
      </c>
      <c r="D1220" s="2">
        <v>7181879</v>
      </c>
      <c r="E1220" s="2">
        <v>0.003241</v>
      </c>
      <c r="F1220" s="2">
        <v>0.321321</v>
      </c>
      <c r="G1220" s="2">
        <v>166.648258973414</v>
      </c>
      <c r="H1220" s="2">
        <v>1</v>
      </c>
      <c r="I1220">
        <v>1</v>
      </c>
    </row>
    <row r="1221" spans="1:9">
      <c r="A1221" s="2">
        <v>3084650575</v>
      </c>
      <c r="B1221" s="2">
        <v>10565562</v>
      </c>
      <c r="C1221" s="2">
        <v>27181482</v>
      </c>
      <c r="D1221" s="2">
        <v>8245153</v>
      </c>
      <c r="E1221" s="2">
        <v>0.003425</v>
      </c>
      <c r="F1221" s="2">
        <v>0.303337</v>
      </c>
      <c r="G1221" s="2">
        <v>146.986334770021</v>
      </c>
      <c r="H1221" s="2">
        <v>1</v>
      </c>
      <c r="I1221">
        <v>1</v>
      </c>
    </row>
    <row r="1222" spans="1:9">
      <c r="A1222" s="2">
        <v>3084908018</v>
      </c>
      <c r="B1222" s="2">
        <v>9860997</v>
      </c>
      <c r="C1222" s="2">
        <v>22659562</v>
      </c>
      <c r="D1222" s="2">
        <v>6985762</v>
      </c>
      <c r="E1222" s="2">
        <v>0.003197</v>
      </c>
      <c r="F1222" s="2">
        <v>0.308292</v>
      </c>
      <c r="G1222" s="2">
        <v>161.62469616764</v>
      </c>
      <c r="H1222" s="2">
        <v>1</v>
      </c>
      <c r="I1222">
        <v>1</v>
      </c>
    </row>
    <row r="1223" spans="1:9">
      <c r="A1223" s="2">
        <v>3066235311</v>
      </c>
      <c r="B1223" s="2">
        <v>9798507</v>
      </c>
      <c r="C1223" s="2">
        <v>22748900</v>
      </c>
      <c r="D1223" s="2">
        <v>6509529</v>
      </c>
      <c r="E1223" s="2">
        <v>0.003196</v>
      </c>
      <c r="F1223" s="2">
        <v>0.286147</v>
      </c>
      <c r="G1223" s="2">
        <v>148.804019150148</v>
      </c>
      <c r="H1223" s="2">
        <v>1</v>
      </c>
      <c r="I1223">
        <v>1</v>
      </c>
    </row>
    <row r="1224" spans="1:9">
      <c r="A1224" s="2">
        <v>3075212873</v>
      </c>
      <c r="B1224" s="2">
        <v>9779408</v>
      </c>
      <c r="C1224" s="2">
        <v>21634637</v>
      </c>
      <c r="D1224" s="2">
        <v>6763930</v>
      </c>
      <c r="E1224" s="2">
        <v>0.00318</v>
      </c>
      <c r="F1224" s="2">
        <v>0.312644</v>
      </c>
      <c r="G1224" s="2">
        <v>165.111483911121</v>
      </c>
      <c r="H1224" s="2">
        <v>1</v>
      </c>
      <c r="I1224">
        <v>1</v>
      </c>
    </row>
    <row r="1225" spans="1:9">
      <c r="A1225" s="2">
        <v>3078239782</v>
      </c>
      <c r="B1225" s="2">
        <v>9934699</v>
      </c>
      <c r="C1225" s="2">
        <v>22269077</v>
      </c>
      <c r="D1225" s="2">
        <v>6571314</v>
      </c>
      <c r="E1225" s="2">
        <v>0.003227</v>
      </c>
      <c r="F1225" s="2">
        <v>0.295087</v>
      </c>
      <c r="G1225" s="2">
        <v>152.300658690306</v>
      </c>
      <c r="H1225" s="2">
        <v>1</v>
      </c>
      <c r="I1225">
        <v>1</v>
      </c>
    </row>
    <row r="1226" spans="1:9">
      <c r="A1226" s="2">
        <v>3062289176</v>
      </c>
      <c r="B1226" s="2">
        <v>9943445</v>
      </c>
      <c r="C1226" s="2">
        <v>22816978</v>
      </c>
      <c r="D1226" s="2">
        <v>6762779</v>
      </c>
      <c r="E1226" s="2">
        <v>0.003247</v>
      </c>
      <c r="F1226" s="2">
        <v>0.296392</v>
      </c>
      <c r="G1226" s="2">
        <v>152.019370401959</v>
      </c>
      <c r="H1226" s="2">
        <v>1</v>
      </c>
      <c r="I1226">
        <v>1</v>
      </c>
    </row>
    <row r="1227" spans="1:9">
      <c r="A1227" s="2">
        <v>3147466049</v>
      </c>
      <c r="B1227" s="2">
        <v>11142508</v>
      </c>
      <c r="C1227" s="2">
        <v>29064815</v>
      </c>
      <c r="D1227" s="2">
        <v>8444990</v>
      </c>
      <c r="E1227" s="2">
        <v>0.00354</v>
      </c>
      <c r="F1227" s="2">
        <v>0.290557</v>
      </c>
      <c r="G1227" s="2">
        <v>135.056462459243</v>
      </c>
      <c r="H1227" s="2">
        <v>1</v>
      </c>
      <c r="I1227">
        <v>1</v>
      </c>
    </row>
    <row r="1228" spans="1:9">
      <c r="A1228" s="2">
        <v>3067087634</v>
      </c>
      <c r="B1228" s="2">
        <v>9891438</v>
      </c>
      <c r="C1228" s="2">
        <v>23078335</v>
      </c>
      <c r="D1228" s="2">
        <v>6157446</v>
      </c>
      <c r="E1228" s="2">
        <v>0.003225</v>
      </c>
      <c r="F1228" s="2">
        <v>0.266806</v>
      </c>
      <c r="G1228" s="2">
        <v>136.256991745795</v>
      </c>
      <c r="H1228" s="2">
        <v>1</v>
      </c>
      <c r="I1228">
        <v>1</v>
      </c>
    </row>
    <row r="1229" spans="1:9">
      <c r="A1229" s="2">
        <v>3069380562</v>
      </c>
      <c r="B1229" s="2">
        <v>9820600</v>
      </c>
      <c r="C1229" s="2">
        <v>21704251</v>
      </c>
      <c r="D1229" s="2">
        <v>6261229</v>
      </c>
      <c r="E1229" s="2">
        <v>0.0032</v>
      </c>
      <c r="F1229" s="2">
        <v>0.288479</v>
      </c>
      <c r="G1229" s="2">
        <v>149.949702846664</v>
      </c>
      <c r="H1229" s="2">
        <v>1</v>
      </c>
      <c r="I1229">
        <v>1</v>
      </c>
    </row>
    <row r="1230" spans="1:9">
      <c r="A1230" s="2">
        <v>3061965783</v>
      </c>
      <c r="B1230" s="2">
        <v>9828929</v>
      </c>
      <c r="C1230" s="2">
        <v>23267761</v>
      </c>
      <c r="D1230" s="2">
        <v>7364542</v>
      </c>
      <c r="E1230" s="2">
        <v>0.00321</v>
      </c>
      <c r="F1230" s="2">
        <v>0.316513</v>
      </c>
      <c r="G1230" s="2">
        <v>165.651098362411</v>
      </c>
      <c r="H1230" s="2">
        <v>1</v>
      </c>
      <c r="I1230">
        <v>1</v>
      </c>
    </row>
    <row r="1231" spans="1:9">
      <c r="A1231" s="2">
        <v>3090446572</v>
      </c>
      <c r="B1231" s="2">
        <v>10267188</v>
      </c>
      <c r="C1231" s="2">
        <v>24694864</v>
      </c>
      <c r="D1231" s="2">
        <v>6751647</v>
      </c>
      <c r="E1231" s="2">
        <v>0.003322</v>
      </c>
      <c r="F1231" s="2">
        <v>0.273403</v>
      </c>
      <c r="G1231" s="2">
        <v>135.459648147906</v>
      </c>
      <c r="H1231" s="2">
        <v>1</v>
      </c>
      <c r="I1231">
        <v>1</v>
      </c>
    </row>
    <row r="1232" spans="1:9">
      <c r="A1232" s="2">
        <v>3058649276</v>
      </c>
      <c r="B1232" s="2">
        <v>10217668</v>
      </c>
      <c r="C1232" s="2">
        <v>19582052</v>
      </c>
      <c r="D1232" s="2">
        <v>7599747</v>
      </c>
      <c r="E1232" s="2">
        <v>0.003341</v>
      </c>
      <c r="F1232" s="2">
        <v>0.388098</v>
      </c>
      <c r="G1232" s="2">
        <v>198.827868550228</v>
      </c>
      <c r="H1232" s="2">
        <v>1</v>
      </c>
      <c r="I1232">
        <v>1</v>
      </c>
    </row>
    <row r="1233" spans="1:9">
      <c r="A1233" s="2">
        <v>3100773231</v>
      </c>
      <c r="B1233" s="2">
        <v>10645529</v>
      </c>
      <c r="C1233" s="2">
        <v>27197729</v>
      </c>
      <c r="D1233" s="2">
        <v>7346669</v>
      </c>
      <c r="E1233" s="2">
        <v>0.003433</v>
      </c>
      <c r="F1233" s="2">
        <v>0.270121</v>
      </c>
      <c r="G1233" s="2">
        <v>128.852495669561</v>
      </c>
      <c r="H1233" s="2">
        <v>1</v>
      </c>
      <c r="I1233">
        <v>1</v>
      </c>
    </row>
    <row r="1234" spans="1:9">
      <c r="A1234" s="2">
        <v>3055630386</v>
      </c>
      <c r="B1234" s="2">
        <v>9972321</v>
      </c>
      <c r="C1234" s="2">
        <v>21849315</v>
      </c>
      <c r="D1234" s="2">
        <v>6880174</v>
      </c>
      <c r="E1234" s="2">
        <v>0.003264</v>
      </c>
      <c r="F1234" s="2">
        <v>0.314892</v>
      </c>
      <c r="G1234" s="2">
        <v>161.700305925051</v>
      </c>
      <c r="H1234" s="2">
        <v>1</v>
      </c>
      <c r="I1234">
        <v>1</v>
      </c>
    </row>
    <row r="1235" spans="1:9">
      <c r="A1235" s="2">
        <v>3076232053</v>
      </c>
      <c r="B1235" s="2">
        <v>10030754</v>
      </c>
      <c r="C1235" s="2">
        <v>22910547</v>
      </c>
      <c r="D1235" s="2">
        <v>6206663</v>
      </c>
      <c r="E1235" s="2">
        <v>0.003261</v>
      </c>
      <c r="F1235" s="2">
        <v>0.270909</v>
      </c>
      <c r="G1235" s="2">
        <v>136.902901066727</v>
      </c>
      <c r="H1235" s="2">
        <v>1</v>
      </c>
      <c r="I1235">
        <v>1</v>
      </c>
    </row>
    <row r="1236" spans="1:9">
      <c r="A1236" s="2">
        <v>3045494171</v>
      </c>
      <c r="B1236" s="2">
        <v>9875306</v>
      </c>
      <c r="C1236" s="2">
        <v>21826827</v>
      </c>
      <c r="D1236" s="2">
        <v>7219897</v>
      </c>
      <c r="E1236" s="2">
        <v>0.003243</v>
      </c>
      <c r="F1236" s="2">
        <v>0.330781</v>
      </c>
      <c r="G1236" s="2">
        <v>172.038158641534</v>
      </c>
      <c r="H1236" s="2">
        <v>1</v>
      </c>
      <c r="I1236">
        <v>1</v>
      </c>
    </row>
    <row r="1237" spans="1:9">
      <c r="A1237" s="2">
        <v>3121521229</v>
      </c>
      <c r="B1237" s="2">
        <v>10615704</v>
      </c>
      <c r="C1237" s="2">
        <v>23616188</v>
      </c>
      <c r="D1237" s="2">
        <v>6735374</v>
      </c>
      <c r="E1237" s="2">
        <v>0.003401</v>
      </c>
      <c r="F1237" s="2">
        <v>0.285202</v>
      </c>
      <c r="G1237" s="2">
        <v>138.335216462843</v>
      </c>
      <c r="H1237" s="2">
        <v>1</v>
      </c>
      <c r="I1237">
        <v>1</v>
      </c>
    </row>
    <row r="1238" spans="1:9">
      <c r="A1238" s="2">
        <v>3069168226</v>
      </c>
      <c r="B1238" s="2">
        <v>9923269</v>
      </c>
      <c r="C1238" s="2">
        <v>22035068</v>
      </c>
      <c r="D1238" s="2">
        <v>6527559</v>
      </c>
      <c r="E1238" s="2">
        <v>0.003233</v>
      </c>
      <c r="F1238" s="2">
        <v>0.296235</v>
      </c>
      <c r="G1238" s="2">
        <v>152.65414598111</v>
      </c>
      <c r="H1238" s="2">
        <v>1</v>
      </c>
      <c r="I1238">
        <v>1</v>
      </c>
    </row>
    <row r="1239" spans="1:9">
      <c r="A1239" s="2">
        <v>3074568843</v>
      </c>
      <c r="B1239" s="2">
        <v>10014669</v>
      </c>
      <c r="C1239" s="2">
        <v>21980041</v>
      </c>
      <c r="D1239" s="2">
        <v>6453011</v>
      </c>
      <c r="E1239" s="2">
        <v>0.003257</v>
      </c>
      <c r="F1239" s="2">
        <v>0.293585</v>
      </c>
      <c r="G1239" s="2">
        <v>149.893618478542</v>
      </c>
      <c r="H1239" s="2">
        <v>1</v>
      </c>
      <c r="I1239">
        <v>1</v>
      </c>
    </row>
    <row r="1240" spans="1:9">
      <c r="A1240" s="2">
        <v>3061706585</v>
      </c>
      <c r="B1240" s="2">
        <v>9968819</v>
      </c>
      <c r="C1240" s="2">
        <v>20848078</v>
      </c>
      <c r="D1240" s="2">
        <v>6447881</v>
      </c>
      <c r="E1240" s="2">
        <v>0.003256</v>
      </c>
      <c r="F1240" s="2">
        <v>0.309279</v>
      </c>
      <c r="G1240" s="2">
        <v>158.90869282691</v>
      </c>
      <c r="H1240" s="2">
        <v>1</v>
      </c>
      <c r="I1240">
        <v>1</v>
      </c>
    </row>
    <row r="1241" spans="1:9">
      <c r="A1241" s="2">
        <v>3064353485</v>
      </c>
      <c r="B1241" s="2">
        <v>9864583</v>
      </c>
      <c r="C1241" s="2">
        <v>22067508</v>
      </c>
      <c r="D1241" s="2">
        <v>7266875</v>
      </c>
      <c r="E1241" s="2">
        <v>0.003219</v>
      </c>
      <c r="F1241" s="2">
        <v>0.329302</v>
      </c>
      <c r="G1241" s="2">
        <v>172.571108029498</v>
      </c>
      <c r="H1241" s="2">
        <v>1</v>
      </c>
      <c r="I1241">
        <v>1</v>
      </c>
    </row>
    <row r="1242" spans="1:9">
      <c r="A1242" s="2">
        <v>3060944514</v>
      </c>
      <c r="B1242" s="2">
        <v>9880475</v>
      </c>
      <c r="C1242" s="2">
        <v>22019984</v>
      </c>
      <c r="D1242" s="2">
        <v>6827724</v>
      </c>
      <c r="E1242" s="2">
        <v>0.003228</v>
      </c>
      <c r="F1242" s="2">
        <v>0.310069</v>
      </c>
      <c r="G1242" s="2">
        <v>160.902660932224</v>
      </c>
      <c r="H1242" s="2">
        <v>1</v>
      </c>
      <c r="I1242">
        <v>1</v>
      </c>
    </row>
    <row r="1243" spans="1:9">
      <c r="A1243" s="2">
        <v>3071478750</v>
      </c>
      <c r="B1243" s="2">
        <v>10147392</v>
      </c>
      <c r="C1243" s="2">
        <v>23392309</v>
      </c>
      <c r="D1243" s="2">
        <v>7714450</v>
      </c>
      <c r="E1243" s="2">
        <v>0.003304</v>
      </c>
      <c r="F1243" s="2">
        <v>0.329786</v>
      </c>
      <c r="G1243" s="2">
        <v>167.933513839116</v>
      </c>
      <c r="H1243" s="2">
        <v>1</v>
      </c>
      <c r="I1243">
        <v>1</v>
      </c>
    </row>
    <row r="1244" spans="1:9">
      <c r="A1244" s="2">
        <v>3057770971</v>
      </c>
      <c r="B1244" s="2">
        <v>9915816</v>
      </c>
      <c r="C1244" s="2">
        <v>22840959</v>
      </c>
      <c r="D1244" s="2">
        <v>6473076</v>
      </c>
      <c r="E1244" s="2">
        <v>0.003243</v>
      </c>
      <c r="F1244" s="2">
        <v>0.283398</v>
      </c>
      <c r="G1244" s="2">
        <v>144.830256197156</v>
      </c>
      <c r="H1244" s="2">
        <v>1</v>
      </c>
      <c r="I1244">
        <v>1</v>
      </c>
    </row>
    <row r="1245" spans="1:9">
      <c r="A1245" s="2">
        <v>3066573813</v>
      </c>
      <c r="B1245" s="2">
        <v>9906250</v>
      </c>
      <c r="C1245" s="2">
        <v>23038590</v>
      </c>
      <c r="D1245" s="2">
        <v>6799656</v>
      </c>
      <c r="E1245" s="2">
        <v>0.00323</v>
      </c>
      <c r="F1245" s="2">
        <v>0.295142</v>
      </c>
      <c r="G1245" s="2">
        <v>152.174814701852</v>
      </c>
      <c r="H1245" s="2">
        <v>1</v>
      </c>
      <c r="I1245">
        <v>1</v>
      </c>
    </row>
    <row r="1246" spans="1:9">
      <c r="A1246" s="2">
        <v>3058792745</v>
      </c>
      <c r="B1246" s="2">
        <v>9883417</v>
      </c>
      <c r="C1246" s="2">
        <v>22708208</v>
      </c>
      <c r="D1246" s="2">
        <v>6659101</v>
      </c>
      <c r="E1246" s="2">
        <v>0.003231</v>
      </c>
      <c r="F1246" s="2">
        <v>0.293246</v>
      </c>
      <c r="G1246" s="2">
        <v>151.048222641627</v>
      </c>
      <c r="H1246" s="2">
        <v>1</v>
      </c>
      <c r="I1246">
        <v>1</v>
      </c>
    </row>
    <row r="1247" spans="1:9">
      <c r="A1247" s="2">
        <v>3113620017</v>
      </c>
      <c r="B1247" s="2">
        <v>10660341</v>
      </c>
      <c r="C1247" s="2">
        <v>24407746</v>
      </c>
      <c r="D1247" s="2">
        <v>6782978</v>
      </c>
      <c r="E1247" s="2">
        <v>0.003424</v>
      </c>
      <c r="F1247" s="2">
        <v>0.277903</v>
      </c>
      <c r="G1247" s="2">
        <v>133.397597279417</v>
      </c>
      <c r="H1247" s="2">
        <v>1</v>
      </c>
      <c r="I1247">
        <v>1</v>
      </c>
    </row>
    <row r="1248" spans="1:9">
      <c r="A1248" s="2">
        <v>3064396676</v>
      </c>
      <c r="B1248" s="2">
        <v>10015723</v>
      </c>
      <c r="C1248" s="2">
        <v>23211563</v>
      </c>
      <c r="D1248" s="2">
        <v>6561596</v>
      </c>
      <c r="E1248" s="2">
        <v>0.003268</v>
      </c>
      <c r="F1248" s="2">
        <v>0.282687</v>
      </c>
      <c r="G1248" s="2">
        <v>143.167729785334</v>
      </c>
      <c r="H1248" s="2">
        <v>1</v>
      </c>
      <c r="I1248">
        <v>1</v>
      </c>
    </row>
    <row r="1249" spans="1:9">
      <c r="A1249" s="2">
        <v>3060183417</v>
      </c>
      <c r="B1249" s="2">
        <v>9950100</v>
      </c>
      <c r="C1249" s="2">
        <v>22790857</v>
      </c>
      <c r="D1249" s="2">
        <v>6143059</v>
      </c>
      <c r="E1249" s="2">
        <v>0.003251</v>
      </c>
      <c r="F1249" s="2">
        <v>0.269541</v>
      </c>
      <c r="G1249" s="2">
        <v>136.565034166781</v>
      </c>
      <c r="H1249" s="2">
        <v>1</v>
      </c>
      <c r="I1249">
        <v>1</v>
      </c>
    </row>
    <row r="1250" spans="1:9">
      <c r="A1250" s="2">
        <v>3056371214</v>
      </c>
      <c r="B1250" s="2">
        <v>10015331</v>
      </c>
      <c r="C1250" s="2">
        <v>23058799</v>
      </c>
      <c r="D1250" s="2">
        <v>6533713</v>
      </c>
      <c r="E1250" s="2">
        <v>0.003277</v>
      </c>
      <c r="F1250" s="2">
        <v>0.28335</v>
      </c>
      <c r="G1250" s="2">
        <v>143.129718191758</v>
      </c>
      <c r="H1250" s="2">
        <v>1</v>
      </c>
      <c r="I1250">
        <v>1</v>
      </c>
    </row>
    <row r="1251" spans="1:9">
      <c r="A1251" s="2">
        <v>3066647974</v>
      </c>
      <c r="B1251" s="2">
        <v>10099721</v>
      </c>
      <c r="C1251" s="2">
        <v>23110867</v>
      </c>
      <c r="D1251" s="2">
        <v>7124081</v>
      </c>
      <c r="E1251" s="2">
        <v>0.003293</v>
      </c>
      <c r="F1251" s="2">
        <v>0.308257</v>
      </c>
      <c r="G1251" s="2">
        <v>156.322088010059</v>
      </c>
      <c r="H1251" s="2">
        <v>1</v>
      </c>
      <c r="I1251">
        <v>1</v>
      </c>
    </row>
    <row r="1252" spans="1:9">
      <c r="A1252" s="2">
        <v>3067856459</v>
      </c>
      <c r="B1252" s="2">
        <v>10115653</v>
      </c>
      <c r="C1252" s="2">
        <v>22873951</v>
      </c>
      <c r="D1252" s="2">
        <v>7803808</v>
      </c>
      <c r="E1252" s="2">
        <v>0.003297</v>
      </c>
      <c r="F1252" s="2">
        <v>0.341166</v>
      </c>
      <c r="G1252" s="2">
        <v>174.775131172318</v>
      </c>
      <c r="H1252" s="2">
        <v>1</v>
      </c>
      <c r="I1252">
        <v>1</v>
      </c>
    </row>
    <row r="1253" spans="1:9">
      <c r="A1253" s="2">
        <v>3060557125</v>
      </c>
      <c r="B1253" s="2">
        <v>9934008</v>
      </c>
      <c r="C1253" s="2">
        <v>22088413</v>
      </c>
      <c r="D1253" s="2">
        <v>7185718</v>
      </c>
      <c r="E1253" s="2">
        <v>0.003246</v>
      </c>
      <c r="F1253" s="2">
        <v>0.325316</v>
      </c>
      <c r="G1253" s="2">
        <v>168.691253558908</v>
      </c>
      <c r="H1253" s="2">
        <v>1</v>
      </c>
      <c r="I1253">
        <v>1</v>
      </c>
    </row>
    <row r="1254" spans="1:9">
      <c r="A1254" s="2">
        <v>3067441967</v>
      </c>
      <c r="B1254" s="2">
        <v>9968614</v>
      </c>
      <c r="C1254" s="2">
        <v>23976657</v>
      </c>
      <c r="D1254" s="2">
        <v>7194613</v>
      </c>
      <c r="E1254" s="2">
        <v>0.00325</v>
      </c>
      <c r="F1254" s="2">
        <v>0.300067</v>
      </c>
      <c r="G1254" s="2">
        <v>153.973544236955</v>
      </c>
      <c r="H1254" s="2">
        <v>1</v>
      </c>
      <c r="I1254">
        <v>1</v>
      </c>
    </row>
    <row r="1255" spans="1:9">
      <c r="A1255" s="2">
        <v>3060918240</v>
      </c>
      <c r="B1255" s="2">
        <v>10093534</v>
      </c>
      <c r="C1255" s="2">
        <v>24169915</v>
      </c>
      <c r="D1255" s="2">
        <v>6011948</v>
      </c>
      <c r="E1255" s="2">
        <v>0.003298</v>
      </c>
      <c r="F1255" s="2">
        <v>0.248737</v>
      </c>
      <c r="G1255" s="2">
        <v>122.945195678437</v>
      </c>
      <c r="H1255" s="2">
        <v>1</v>
      </c>
      <c r="I1255">
        <v>1</v>
      </c>
    </row>
    <row r="1256" spans="1:9">
      <c r="A1256" s="2">
        <v>3070713145</v>
      </c>
      <c r="B1256" s="2">
        <v>10015692</v>
      </c>
      <c r="C1256" s="2">
        <v>22557223</v>
      </c>
      <c r="D1256" s="2">
        <v>6511633</v>
      </c>
      <c r="E1256" s="2">
        <v>0.003262</v>
      </c>
      <c r="F1256" s="2">
        <v>0.288672</v>
      </c>
      <c r="G1256" s="2">
        <v>146.882258521254</v>
      </c>
      <c r="H1256" s="2">
        <v>1</v>
      </c>
      <c r="I1256">
        <v>1</v>
      </c>
    </row>
    <row r="1257" spans="1:9">
      <c r="A1257" s="2">
        <v>3133522798</v>
      </c>
      <c r="B1257" s="2">
        <v>10806550</v>
      </c>
      <c r="C1257" s="2">
        <v>23984952</v>
      </c>
      <c r="D1257" s="2">
        <v>7241410</v>
      </c>
      <c r="E1257" s="2">
        <v>0.003449</v>
      </c>
      <c r="F1257" s="2">
        <v>0.301915</v>
      </c>
      <c r="G1257" s="2">
        <v>145.111581330788</v>
      </c>
      <c r="H1257" s="2">
        <v>1</v>
      </c>
      <c r="I1257">
        <v>1</v>
      </c>
    </row>
    <row r="1258" spans="1:9">
      <c r="A1258" s="2">
        <v>3074331338</v>
      </c>
      <c r="B1258" s="2">
        <v>10093288</v>
      </c>
      <c r="C1258" s="2">
        <v>24974326</v>
      </c>
      <c r="D1258" s="2">
        <v>7026416</v>
      </c>
      <c r="E1258" s="2">
        <v>0.003283</v>
      </c>
      <c r="F1258" s="2">
        <v>0.281346</v>
      </c>
      <c r="G1258" s="2">
        <v>141.70407974529</v>
      </c>
      <c r="H1258" s="2">
        <v>1</v>
      </c>
      <c r="I1258">
        <v>1</v>
      </c>
    </row>
    <row r="1259" spans="1:9">
      <c r="A1259" s="2">
        <v>3063871021</v>
      </c>
      <c r="B1259" s="2">
        <v>10049126</v>
      </c>
      <c r="C1259" s="2">
        <v>23150685</v>
      </c>
      <c r="D1259" s="2">
        <v>7143641</v>
      </c>
      <c r="E1259" s="2">
        <v>0.00328</v>
      </c>
      <c r="F1259" s="2">
        <v>0.308571</v>
      </c>
      <c r="G1259" s="2">
        <v>157.218349657423</v>
      </c>
      <c r="H1259" s="2">
        <v>1</v>
      </c>
      <c r="I1259">
        <v>1</v>
      </c>
    </row>
    <row r="1260" spans="1:9">
      <c r="A1260" s="2">
        <v>3063942720</v>
      </c>
      <c r="B1260" s="2">
        <v>9921916</v>
      </c>
      <c r="C1260" s="2">
        <v>22727764</v>
      </c>
      <c r="D1260" s="2">
        <v>6631799</v>
      </c>
      <c r="E1260" s="2">
        <v>0.003238</v>
      </c>
      <c r="F1260" s="2">
        <v>0.291793</v>
      </c>
      <c r="G1260" s="2">
        <v>149.846840421299</v>
      </c>
      <c r="H1260" s="2">
        <v>1</v>
      </c>
      <c r="I1260">
        <v>1</v>
      </c>
    </row>
    <row r="1261" spans="1:9">
      <c r="A1261" s="2">
        <v>3058006319</v>
      </c>
      <c r="B1261" s="2">
        <v>9845234</v>
      </c>
      <c r="C1261" s="2">
        <v>22224345</v>
      </c>
      <c r="D1261" s="2">
        <v>6594613</v>
      </c>
      <c r="E1261" s="2">
        <v>0.003219</v>
      </c>
      <c r="F1261" s="2">
        <v>0.296729</v>
      </c>
      <c r="G1261" s="2">
        <v>153.663029855846</v>
      </c>
      <c r="H1261" s="2">
        <v>1</v>
      </c>
      <c r="I1261">
        <v>1</v>
      </c>
    </row>
    <row r="1262" spans="1:9">
      <c r="A1262" s="2">
        <v>3067082673</v>
      </c>
      <c r="B1262" s="2">
        <v>9950245</v>
      </c>
      <c r="C1262" s="2">
        <v>22186187</v>
      </c>
      <c r="D1262" s="2">
        <v>6872352</v>
      </c>
      <c r="E1262" s="2">
        <v>0.003244</v>
      </c>
      <c r="F1262" s="2">
        <v>0.309758</v>
      </c>
      <c r="G1262" s="2">
        <v>159.825020042401</v>
      </c>
      <c r="H1262" s="2">
        <v>1</v>
      </c>
      <c r="I1262">
        <v>1</v>
      </c>
    </row>
    <row r="1263" spans="1:9">
      <c r="A1263" s="2">
        <v>3078860805</v>
      </c>
      <c r="B1263" s="2">
        <v>9994846</v>
      </c>
      <c r="C1263" s="2">
        <v>22566322</v>
      </c>
      <c r="D1263" s="2">
        <v>6890856</v>
      </c>
      <c r="E1263" s="2">
        <v>0.003246</v>
      </c>
      <c r="F1263" s="2">
        <v>0.30536</v>
      </c>
      <c r="G1263" s="2">
        <v>157.189494656282</v>
      </c>
      <c r="H1263" s="2">
        <v>1</v>
      </c>
      <c r="I1263">
        <v>1</v>
      </c>
    </row>
    <row r="1264" spans="1:9">
      <c r="A1264" s="2">
        <v>3071682953</v>
      </c>
      <c r="B1264" s="2">
        <v>9890794</v>
      </c>
      <c r="C1264" s="2">
        <v>22577212</v>
      </c>
      <c r="D1264" s="2">
        <v>6786629</v>
      </c>
      <c r="E1264" s="2">
        <v>0.00322</v>
      </c>
      <c r="F1264" s="2">
        <v>0.300596</v>
      </c>
      <c r="G1264" s="2">
        <v>155.866796260812</v>
      </c>
      <c r="H1264" s="2">
        <v>1</v>
      </c>
      <c r="I1264">
        <v>1</v>
      </c>
    </row>
    <row r="1265" spans="1:9">
      <c r="A1265" s="2">
        <v>3085277387</v>
      </c>
      <c r="B1265" s="2">
        <v>9826553</v>
      </c>
      <c r="C1265" s="2">
        <v>21551203</v>
      </c>
      <c r="D1265" s="2">
        <v>6479509</v>
      </c>
      <c r="E1265" s="2">
        <v>0.003185</v>
      </c>
      <c r="F1265" s="2">
        <v>0.300656</v>
      </c>
      <c r="G1265" s="2">
        <v>157.809986228434</v>
      </c>
      <c r="H1265" s="2">
        <v>1</v>
      </c>
      <c r="I1265">
        <v>1</v>
      </c>
    </row>
    <row r="1266" spans="1:9">
      <c r="A1266" s="2">
        <v>3079327861</v>
      </c>
      <c r="B1266" s="2">
        <v>9940721</v>
      </c>
      <c r="C1266" s="2">
        <v>21979097</v>
      </c>
      <c r="D1266" s="2">
        <v>6877218</v>
      </c>
      <c r="E1266" s="2">
        <v>0.003228</v>
      </c>
      <c r="F1266" s="2">
        <v>0.312898</v>
      </c>
      <c r="G1266" s="2">
        <v>162.520752477734</v>
      </c>
      <c r="H1266" s="2">
        <v>1</v>
      </c>
      <c r="I1266">
        <v>1</v>
      </c>
    </row>
    <row r="1267" spans="1:9">
      <c r="A1267" s="2">
        <v>3144938222</v>
      </c>
      <c r="B1267" s="2">
        <v>10680271</v>
      </c>
      <c r="C1267" s="2">
        <v>23086567</v>
      </c>
      <c r="D1267" s="2">
        <v>6387607</v>
      </c>
      <c r="E1267" s="2">
        <v>0.003396</v>
      </c>
      <c r="F1267" s="2">
        <v>0.276681</v>
      </c>
      <c r="G1267" s="2">
        <v>133.953066242814</v>
      </c>
      <c r="H1267" s="2">
        <v>1</v>
      </c>
      <c r="I1267">
        <v>1</v>
      </c>
    </row>
    <row r="1268" spans="1:9">
      <c r="A1268" s="2">
        <v>3086738755</v>
      </c>
      <c r="B1268" s="2">
        <v>9966576</v>
      </c>
      <c r="C1268" s="2">
        <v>23591390</v>
      </c>
      <c r="D1268" s="2">
        <v>7096612</v>
      </c>
      <c r="E1268" s="2">
        <v>0.003229</v>
      </c>
      <c r="F1268" s="2">
        <v>0.300814</v>
      </c>
      <c r="G1268" s="2">
        <v>155.516629337694</v>
      </c>
      <c r="H1268" s="2">
        <v>1</v>
      </c>
      <c r="I1268">
        <v>1</v>
      </c>
    </row>
    <row r="1269" spans="1:9">
      <c r="A1269" s="2">
        <v>3085485284</v>
      </c>
      <c r="B1269" s="2">
        <v>10765569</v>
      </c>
      <c r="C1269" s="2">
        <v>27183630</v>
      </c>
      <c r="D1269" s="2">
        <v>9139446</v>
      </c>
      <c r="E1269" s="2">
        <v>0.003489</v>
      </c>
      <c r="F1269" s="2">
        <v>0.336211</v>
      </c>
      <c r="G1269" s="2">
        <v>161.46540598973</v>
      </c>
      <c r="H1269" s="2">
        <v>1</v>
      </c>
      <c r="I1269">
        <v>1</v>
      </c>
    </row>
    <row r="1270" spans="1:9">
      <c r="A1270" s="2">
        <v>3093259198</v>
      </c>
      <c r="B1270" s="2">
        <v>10030346</v>
      </c>
      <c r="C1270" s="2">
        <v>24580307</v>
      </c>
      <c r="D1270" s="2">
        <v>6155318</v>
      </c>
      <c r="E1270" s="2">
        <v>0.003243</v>
      </c>
      <c r="F1270" s="2">
        <v>0.250417</v>
      </c>
      <c r="G1270" s="2">
        <v>126.206254579798</v>
      </c>
      <c r="H1270" s="2">
        <v>1</v>
      </c>
      <c r="I1270">
        <v>1</v>
      </c>
    </row>
    <row r="1271" spans="1:9">
      <c r="A1271" s="2">
        <v>3078153646</v>
      </c>
      <c r="B1271" s="2">
        <v>9979841</v>
      </c>
      <c r="C1271" s="2">
        <v>20483940</v>
      </c>
      <c r="D1271" s="2">
        <v>6916358</v>
      </c>
      <c r="E1271" s="2">
        <v>0.003242</v>
      </c>
      <c r="F1271" s="2">
        <v>0.337648</v>
      </c>
      <c r="G1271" s="2">
        <v>176.044679468775</v>
      </c>
      <c r="H1271" s="2">
        <v>1</v>
      </c>
      <c r="I1271">
        <v>1</v>
      </c>
    </row>
    <row r="1272" spans="1:9">
      <c r="A1272" s="2">
        <v>3083766223</v>
      </c>
      <c r="B1272" s="2">
        <v>9925309</v>
      </c>
      <c r="C1272" s="2">
        <v>22086663</v>
      </c>
      <c r="D1272" s="2">
        <v>6519521</v>
      </c>
      <c r="E1272" s="2">
        <v>0.003219</v>
      </c>
      <c r="F1272" s="2">
        <v>0.295179</v>
      </c>
      <c r="G1272" s="2">
        <v>152.81880290525</v>
      </c>
      <c r="H1272" s="2">
        <v>1</v>
      </c>
      <c r="I1272">
        <v>1</v>
      </c>
    </row>
    <row r="1273" spans="1:9">
      <c r="A1273" s="2">
        <v>3075691908</v>
      </c>
      <c r="B1273" s="2">
        <v>9884246</v>
      </c>
      <c r="C1273" s="2">
        <v>21747445</v>
      </c>
      <c r="D1273" s="2">
        <v>6651409</v>
      </c>
      <c r="E1273" s="2">
        <v>0.003214</v>
      </c>
      <c r="F1273" s="2">
        <v>0.305848</v>
      </c>
      <c r="G1273" s="2">
        <v>159.248637868854</v>
      </c>
      <c r="H1273" s="2">
        <v>1</v>
      </c>
      <c r="I1273">
        <v>1</v>
      </c>
    </row>
    <row r="1274" spans="1:9">
      <c r="A1274" s="2">
        <v>3083739335</v>
      </c>
      <c r="B1274" s="2">
        <v>10156085</v>
      </c>
      <c r="C1274" s="2">
        <v>23484405</v>
      </c>
      <c r="D1274" s="2">
        <v>7153709</v>
      </c>
      <c r="E1274" s="2">
        <v>0.003293</v>
      </c>
      <c r="F1274" s="2">
        <v>0.304615</v>
      </c>
      <c r="G1274" s="2">
        <v>154.266875616498</v>
      </c>
      <c r="H1274" s="2">
        <v>1</v>
      </c>
      <c r="I1274">
        <v>1</v>
      </c>
    </row>
    <row r="1275" spans="1:9">
      <c r="A1275" s="2">
        <v>3084047563</v>
      </c>
      <c r="B1275" s="2">
        <v>10457239</v>
      </c>
      <c r="C1275" s="2">
        <v>27405055</v>
      </c>
      <c r="D1275" s="2">
        <v>8153539</v>
      </c>
      <c r="E1275" s="2">
        <v>0.003391</v>
      </c>
      <c r="F1275" s="2">
        <v>0.29752</v>
      </c>
      <c r="G1275" s="2">
        <v>145.480007188359</v>
      </c>
      <c r="H1275" s="2">
        <v>1</v>
      </c>
      <c r="I1275">
        <v>1</v>
      </c>
    </row>
    <row r="1276" spans="1:9">
      <c r="A1276" s="2">
        <v>3081742517</v>
      </c>
      <c r="B1276" s="2">
        <v>10215273</v>
      </c>
      <c r="C1276" s="2">
        <v>24736942</v>
      </c>
      <c r="D1276" s="2">
        <v>7509820</v>
      </c>
      <c r="E1276" s="2">
        <v>0.003315</v>
      </c>
      <c r="F1276" s="2">
        <v>0.303587</v>
      </c>
      <c r="G1276" s="2">
        <v>152.586695018388</v>
      </c>
      <c r="H1276" s="2">
        <v>1</v>
      </c>
      <c r="I1276">
        <v>1</v>
      </c>
    </row>
    <row r="1277" spans="1:9">
      <c r="A1277" s="2">
        <v>3137299991</v>
      </c>
      <c r="B1277" s="2">
        <v>10543525</v>
      </c>
      <c r="C1277" s="2">
        <v>23629168</v>
      </c>
      <c r="D1277" s="2">
        <v>6704173</v>
      </c>
      <c r="E1277" s="2">
        <v>0.003361</v>
      </c>
      <c r="F1277" s="2">
        <v>0.283724</v>
      </c>
      <c r="G1277" s="2">
        <v>139.366299170749</v>
      </c>
      <c r="H1277" s="2">
        <v>1</v>
      </c>
      <c r="I1277">
        <v>1</v>
      </c>
    </row>
    <row r="1278" spans="1:9">
      <c r="A1278" s="2">
        <v>3078339569</v>
      </c>
      <c r="B1278" s="2">
        <v>9962239</v>
      </c>
      <c r="C1278" s="2">
        <v>22252747</v>
      </c>
      <c r="D1278" s="2">
        <v>6956521</v>
      </c>
      <c r="E1278" s="2">
        <v>0.003236</v>
      </c>
      <c r="F1278" s="2">
        <v>0.312614</v>
      </c>
      <c r="G1278" s="2">
        <v>161.908416960123</v>
      </c>
      <c r="H1278" s="2">
        <v>1</v>
      </c>
      <c r="I1278">
        <v>1</v>
      </c>
    </row>
    <row r="1279" spans="1:9">
      <c r="A1279" s="2">
        <v>3089950576</v>
      </c>
      <c r="B1279" s="2">
        <v>10120840</v>
      </c>
      <c r="C1279" s="2">
        <v>23587431</v>
      </c>
      <c r="D1279" s="2">
        <v>7431282</v>
      </c>
      <c r="E1279" s="2">
        <v>0.003275</v>
      </c>
      <c r="F1279" s="2">
        <v>0.315053</v>
      </c>
      <c r="G1279" s="2">
        <v>161.142617997674</v>
      </c>
      <c r="H1279" s="2">
        <v>1</v>
      </c>
      <c r="I1279">
        <v>1</v>
      </c>
    </row>
    <row r="1280" spans="1:9">
      <c r="A1280" s="2">
        <v>3093606279</v>
      </c>
      <c r="B1280" s="2">
        <v>10257467</v>
      </c>
      <c r="C1280" s="2">
        <v>23413230</v>
      </c>
      <c r="D1280" s="2">
        <v>7374326</v>
      </c>
      <c r="E1280" s="2">
        <v>0.003316</v>
      </c>
      <c r="F1280" s="2">
        <v>0.314964</v>
      </c>
      <c r="G1280" s="2">
        <v>158.914827471681</v>
      </c>
      <c r="H1280" s="2">
        <v>1</v>
      </c>
      <c r="I1280">
        <v>1</v>
      </c>
    </row>
    <row r="1281" spans="1:9">
      <c r="A1281" s="2">
        <v>3082536660</v>
      </c>
      <c r="B1281" s="2">
        <v>10670643</v>
      </c>
      <c r="C1281" s="2">
        <v>29787478</v>
      </c>
      <c r="D1281" s="2">
        <v>9254653</v>
      </c>
      <c r="E1281" s="2">
        <v>0.003462</v>
      </c>
      <c r="F1281" s="2">
        <v>0.310689</v>
      </c>
      <c r="G1281" s="2">
        <v>149.189427019288</v>
      </c>
      <c r="H1281" s="2">
        <v>1</v>
      </c>
      <c r="I1281">
        <v>1</v>
      </c>
    </row>
    <row r="1282" spans="1:9">
      <c r="A1282" s="2">
        <v>3088715385</v>
      </c>
      <c r="B1282" s="2">
        <v>10014885</v>
      </c>
      <c r="C1282" s="2">
        <v>22769377</v>
      </c>
      <c r="D1282" s="2">
        <v>6155956</v>
      </c>
      <c r="E1282" s="2">
        <v>0.003242</v>
      </c>
      <c r="F1282" s="2">
        <v>0.270361</v>
      </c>
      <c r="G1282" s="2">
        <v>137.45416459404</v>
      </c>
      <c r="H1282" s="2">
        <v>1</v>
      </c>
      <c r="I1282">
        <v>1</v>
      </c>
    </row>
    <row r="1283" spans="1:9">
      <c r="A1283" s="2">
        <v>3078779134</v>
      </c>
      <c r="B1283" s="2">
        <v>9918097</v>
      </c>
      <c r="C1283" s="2">
        <v>21797903</v>
      </c>
      <c r="D1283" s="2">
        <v>7050527</v>
      </c>
      <c r="E1283" s="2">
        <v>0.003221</v>
      </c>
      <c r="F1283" s="2">
        <v>0.32345</v>
      </c>
      <c r="G1283" s="2">
        <v>169.026809296917</v>
      </c>
      <c r="H1283" s="2">
        <v>1</v>
      </c>
      <c r="I1283">
        <v>1</v>
      </c>
    </row>
    <row r="1284" spans="1:9">
      <c r="A1284" s="2">
        <v>3077384315</v>
      </c>
      <c r="B1284" s="2">
        <v>9911629</v>
      </c>
      <c r="C1284" s="2">
        <v>23063134</v>
      </c>
      <c r="D1284" s="2">
        <v>7212837</v>
      </c>
      <c r="E1284" s="2">
        <v>0.003221</v>
      </c>
      <c r="F1284" s="2">
        <v>0.312743</v>
      </c>
      <c r="G1284" s="2">
        <v>162.84741238632</v>
      </c>
      <c r="H1284" s="2">
        <v>1</v>
      </c>
      <c r="I1284">
        <v>1</v>
      </c>
    </row>
    <row r="1285" spans="1:9">
      <c r="A1285" s="2">
        <v>3072773842</v>
      </c>
      <c r="B1285" s="2">
        <v>9858449</v>
      </c>
      <c r="C1285" s="2">
        <v>23649645</v>
      </c>
      <c r="D1285" s="2">
        <v>6657364</v>
      </c>
      <c r="E1285" s="2">
        <v>0.003208</v>
      </c>
      <c r="F1285" s="2">
        <v>0.2815</v>
      </c>
      <c r="G1285" s="2">
        <v>145.472614602596</v>
      </c>
      <c r="H1285" s="2">
        <v>1</v>
      </c>
      <c r="I1285">
        <v>1</v>
      </c>
    </row>
    <row r="1286" spans="1:9">
      <c r="A1286" s="2">
        <v>3094785524</v>
      </c>
      <c r="B1286" s="2">
        <v>10302454</v>
      </c>
      <c r="C1286" s="2">
        <v>24345324</v>
      </c>
      <c r="D1286" s="2">
        <v>7198382</v>
      </c>
      <c r="E1286" s="2">
        <v>0.003329</v>
      </c>
      <c r="F1286" s="2">
        <v>0.295678</v>
      </c>
      <c r="G1286" s="2">
        <v>147.465607483027</v>
      </c>
      <c r="H1286" s="2">
        <v>1</v>
      </c>
      <c r="I1286">
        <v>1</v>
      </c>
    </row>
    <row r="1287" spans="1:9">
      <c r="A1287" s="2">
        <v>3151524402</v>
      </c>
      <c r="B1287" s="2">
        <v>11226555</v>
      </c>
      <c r="C1287" s="2">
        <v>29570734</v>
      </c>
      <c r="D1287" s="2">
        <v>8266707</v>
      </c>
      <c r="E1287" s="2">
        <v>0.003562</v>
      </c>
      <c r="F1287" s="2">
        <v>0.279557</v>
      </c>
      <c r="G1287" s="2">
        <v>128.48450243224</v>
      </c>
      <c r="H1287" s="2">
        <v>1</v>
      </c>
      <c r="I1287">
        <v>1</v>
      </c>
    </row>
    <row r="1288" spans="1:9">
      <c r="A1288" s="2">
        <v>3082029328</v>
      </c>
      <c r="B1288" s="2">
        <v>9960905</v>
      </c>
      <c r="C1288" s="2">
        <v>22638733</v>
      </c>
      <c r="D1288" s="2">
        <v>7026470</v>
      </c>
      <c r="E1288" s="2">
        <v>0.003232</v>
      </c>
      <c r="F1288" s="2">
        <v>0.310374</v>
      </c>
      <c r="G1288" s="2">
        <v>160.85584743445</v>
      </c>
      <c r="H1288" s="2">
        <v>1</v>
      </c>
      <c r="I1288">
        <v>1</v>
      </c>
    </row>
    <row r="1289" spans="1:9">
      <c r="A1289" s="2">
        <v>3075494484</v>
      </c>
      <c r="B1289" s="2">
        <v>9950700</v>
      </c>
      <c r="C1289" s="2">
        <v>21660837</v>
      </c>
      <c r="D1289" s="2">
        <v>7089328</v>
      </c>
      <c r="E1289" s="2">
        <v>0.003235</v>
      </c>
      <c r="F1289" s="2">
        <v>0.327288</v>
      </c>
      <c r="G1289" s="2">
        <v>170.433575594531</v>
      </c>
      <c r="H1289" s="2">
        <v>1</v>
      </c>
      <c r="I1289">
        <v>1</v>
      </c>
    </row>
    <row r="1290" spans="1:9">
      <c r="A1290" s="2">
        <v>3073300519</v>
      </c>
      <c r="B1290" s="2">
        <v>9936444</v>
      </c>
      <c r="C1290" s="2">
        <v>23082907</v>
      </c>
      <c r="D1290" s="2">
        <v>7238409</v>
      </c>
      <c r="E1290" s="2">
        <v>0.003233</v>
      </c>
      <c r="F1290" s="2">
        <v>0.313583</v>
      </c>
      <c r="G1290" s="2">
        <v>162.639776179547</v>
      </c>
      <c r="H1290" s="2">
        <v>1</v>
      </c>
      <c r="I1290">
        <v>1</v>
      </c>
    </row>
    <row r="1291" spans="1:9">
      <c r="A1291" s="2">
        <v>3088384406</v>
      </c>
      <c r="B1291" s="2">
        <v>10181001</v>
      </c>
      <c r="C1291" s="2">
        <v>23148642</v>
      </c>
      <c r="D1291" s="2">
        <v>7405875</v>
      </c>
      <c r="E1291" s="2">
        <v>0.003297</v>
      </c>
      <c r="F1291" s="2">
        <v>0.319927</v>
      </c>
      <c r="G1291" s="2">
        <v>162.750298866062</v>
      </c>
      <c r="H1291" s="2">
        <v>1</v>
      </c>
      <c r="I1291">
        <v>1</v>
      </c>
    </row>
    <row r="1292" spans="1:9">
      <c r="A1292" s="2">
        <v>3083493115</v>
      </c>
      <c r="B1292" s="2">
        <v>10179613</v>
      </c>
      <c r="C1292" s="2">
        <v>24602128</v>
      </c>
      <c r="D1292" s="2">
        <v>7607479</v>
      </c>
      <c r="E1292" s="2">
        <v>0.003301</v>
      </c>
      <c r="F1292" s="2">
        <v>0.30922</v>
      </c>
      <c r="G1292" s="2">
        <v>156.447389904027</v>
      </c>
      <c r="H1292" s="2">
        <v>1</v>
      </c>
      <c r="I1292">
        <v>1</v>
      </c>
    </row>
    <row r="1293" spans="1:9">
      <c r="A1293" s="2">
        <v>3095866153</v>
      </c>
      <c r="B1293" s="2">
        <v>10737713</v>
      </c>
      <c r="C1293" s="2">
        <v>26908377</v>
      </c>
      <c r="D1293" s="2">
        <v>8000413</v>
      </c>
      <c r="E1293" s="2">
        <v>0.003468</v>
      </c>
      <c r="F1293" s="2">
        <v>0.297321</v>
      </c>
      <c r="G1293" s="2">
        <v>141.753912006478</v>
      </c>
      <c r="H1293" s="2">
        <v>1</v>
      </c>
      <c r="I1293">
        <v>1</v>
      </c>
    </row>
    <row r="1294" spans="1:9">
      <c r="A1294" s="2">
        <v>3085925625</v>
      </c>
      <c r="B1294" s="2">
        <v>9984208</v>
      </c>
      <c r="C1294" s="2">
        <v>23395492</v>
      </c>
      <c r="D1294" s="2">
        <v>7401544</v>
      </c>
      <c r="E1294" s="2">
        <v>0.003235</v>
      </c>
      <c r="F1294" s="2">
        <v>0.316366</v>
      </c>
      <c r="G1294" s="2">
        <v>164.120027110558</v>
      </c>
      <c r="H1294" s="2">
        <v>1</v>
      </c>
      <c r="I1294">
        <v>1</v>
      </c>
    </row>
    <row r="1295" spans="1:9">
      <c r="A1295" s="2">
        <v>3078021130</v>
      </c>
      <c r="B1295" s="2">
        <v>9813318</v>
      </c>
      <c r="C1295" s="2">
        <v>22145917</v>
      </c>
      <c r="D1295" s="2">
        <v>6778058</v>
      </c>
      <c r="E1295" s="2">
        <v>0.003188</v>
      </c>
      <c r="F1295" s="2">
        <v>0.306064</v>
      </c>
      <c r="G1295" s="2">
        <v>160.791669849783</v>
      </c>
      <c r="H1295" s="2">
        <v>1</v>
      </c>
      <c r="I1295">
        <v>1</v>
      </c>
    </row>
    <row r="1296" spans="1:9">
      <c r="A1296" s="2">
        <v>3090173915</v>
      </c>
      <c r="B1296" s="2">
        <v>10028874</v>
      </c>
      <c r="C1296" s="2">
        <v>22994884</v>
      </c>
      <c r="D1296" s="2">
        <v>6794359</v>
      </c>
      <c r="E1296" s="2">
        <v>0.003245</v>
      </c>
      <c r="F1296" s="2">
        <v>0.295473</v>
      </c>
      <c r="G1296" s="2">
        <v>151.580396809466</v>
      </c>
      <c r="H1296" s="2">
        <v>1</v>
      </c>
      <c r="I1296">
        <v>1</v>
      </c>
    </row>
    <row r="1297" spans="1:9">
      <c r="A1297" s="2">
        <v>3128135468</v>
      </c>
      <c r="B1297" s="2">
        <v>10507515</v>
      </c>
      <c r="C1297" s="2">
        <v>23360125</v>
      </c>
      <c r="D1297" s="2">
        <v>6972930</v>
      </c>
      <c r="E1297" s="2">
        <v>0.003359</v>
      </c>
      <c r="F1297" s="2">
        <v>0.298497</v>
      </c>
      <c r="G1297" s="2">
        <v>147.547439750503</v>
      </c>
      <c r="H1297" s="2">
        <v>1</v>
      </c>
      <c r="I1297">
        <v>1</v>
      </c>
    </row>
    <row r="1298" spans="1:9">
      <c r="A1298" s="2">
        <v>3081357787</v>
      </c>
      <c r="B1298" s="2">
        <v>10113069</v>
      </c>
      <c r="C1298" s="2">
        <v>24066431</v>
      </c>
      <c r="D1298" s="2">
        <v>6488406</v>
      </c>
      <c r="E1298" s="2">
        <v>0.003282</v>
      </c>
      <c r="F1298" s="2">
        <v>0.269604</v>
      </c>
      <c r="G1298" s="2">
        <v>135.186599381976</v>
      </c>
      <c r="H1298" s="2">
        <v>1</v>
      </c>
      <c r="I1298">
        <v>1</v>
      </c>
    </row>
    <row r="1299" spans="1:9">
      <c r="A1299" s="2">
        <v>3079980250</v>
      </c>
      <c r="B1299" s="2">
        <v>9970045</v>
      </c>
      <c r="C1299" s="2">
        <v>22605680</v>
      </c>
      <c r="D1299" s="2">
        <v>6695217</v>
      </c>
      <c r="E1299" s="2">
        <v>0.003237</v>
      </c>
      <c r="F1299" s="2">
        <v>0.296174</v>
      </c>
      <c r="G1299" s="2">
        <v>152.417859438087</v>
      </c>
      <c r="H1299" s="2">
        <v>1</v>
      </c>
      <c r="I1299">
        <v>1</v>
      </c>
    </row>
    <row r="1300" spans="1:9">
      <c r="A1300" s="2">
        <v>3070759753</v>
      </c>
      <c r="B1300" s="2">
        <v>9864773</v>
      </c>
      <c r="C1300" s="2">
        <v>22253672</v>
      </c>
      <c r="D1300" s="2">
        <v>6830903</v>
      </c>
      <c r="E1300" s="2">
        <v>0.003212</v>
      </c>
      <c r="F1300" s="2">
        <v>0.306956</v>
      </c>
      <c r="G1300" s="2">
        <v>159.956449366176</v>
      </c>
      <c r="H1300" s="2">
        <v>1</v>
      </c>
      <c r="I1300">
        <v>1</v>
      </c>
    </row>
    <row r="1301" spans="1:9">
      <c r="A1301" s="2">
        <v>3084270184</v>
      </c>
      <c r="B1301" s="2">
        <v>10014130</v>
      </c>
      <c r="C1301" s="2">
        <v>23412250</v>
      </c>
      <c r="D1301" s="2">
        <v>7319995</v>
      </c>
      <c r="E1301" s="2">
        <v>0.003247</v>
      </c>
      <c r="F1301" s="2">
        <v>0.312657</v>
      </c>
      <c r="G1301" s="2">
        <v>161.344585183379</v>
      </c>
      <c r="H1301" s="2">
        <v>1</v>
      </c>
      <c r="I1301">
        <v>1</v>
      </c>
    </row>
    <row r="1302" spans="1:9">
      <c r="A1302" s="2">
        <v>3069604339</v>
      </c>
      <c r="B1302" s="2">
        <v>9947544</v>
      </c>
      <c r="C1302" s="2">
        <v>22236970</v>
      </c>
      <c r="D1302" s="2">
        <v>6972329</v>
      </c>
      <c r="E1302" s="2">
        <v>0.003241</v>
      </c>
      <c r="F1302" s="2">
        <v>0.313547</v>
      </c>
      <c r="G1302" s="2">
        <v>162.199445796381</v>
      </c>
      <c r="H1302" s="2">
        <v>1</v>
      </c>
      <c r="I1302">
        <v>1</v>
      </c>
    </row>
    <row r="1303" spans="1:9">
      <c r="A1303" s="2">
        <v>3088385071</v>
      </c>
      <c r="B1303" s="2">
        <v>10034228</v>
      </c>
      <c r="C1303" s="2">
        <v>23470157</v>
      </c>
      <c r="D1303" s="2">
        <v>7034140</v>
      </c>
      <c r="E1303" s="2">
        <v>0.003249</v>
      </c>
      <c r="F1303" s="2">
        <v>0.299706</v>
      </c>
      <c r="G1303" s="2">
        <v>153.80873252473</v>
      </c>
      <c r="H1303" s="2">
        <v>1</v>
      </c>
      <c r="I1303">
        <v>1</v>
      </c>
    </row>
    <row r="1304" spans="1:9">
      <c r="A1304" s="2">
        <v>3073245619</v>
      </c>
      <c r="B1304" s="2">
        <v>9865260</v>
      </c>
      <c r="C1304" s="2">
        <v>21598906</v>
      </c>
      <c r="D1304" s="2">
        <v>6874081</v>
      </c>
      <c r="E1304" s="2">
        <v>0.00321</v>
      </c>
      <c r="F1304" s="2">
        <v>0.318261</v>
      </c>
      <c r="G1304" s="2">
        <v>166.667269050155</v>
      </c>
      <c r="H1304" s="2">
        <v>1</v>
      </c>
      <c r="I1304">
        <v>1</v>
      </c>
    </row>
    <row r="1305" spans="1:9">
      <c r="A1305" s="2">
        <v>3073292577</v>
      </c>
      <c r="B1305" s="2">
        <v>9876456</v>
      </c>
      <c r="C1305" s="2">
        <v>22787605</v>
      </c>
      <c r="D1305" s="2">
        <v>6812962</v>
      </c>
      <c r="E1305" s="2">
        <v>0.003214</v>
      </c>
      <c r="F1305" s="2">
        <v>0.298977</v>
      </c>
      <c r="G1305" s="2">
        <v>155.2731578487</v>
      </c>
      <c r="H1305" s="2">
        <v>1</v>
      </c>
      <c r="I1305">
        <v>1</v>
      </c>
    </row>
    <row r="1306" spans="1:9">
      <c r="A1306" s="2">
        <v>3089607287</v>
      </c>
      <c r="B1306" s="2">
        <v>10073614</v>
      </c>
      <c r="C1306" s="2">
        <v>23215213</v>
      </c>
      <c r="D1306" s="2">
        <v>6839517</v>
      </c>
      <c r="E1306" s="2">
        <v>0.00326</v>
      </c>
      <c r="F1306" s="2">
        <v>0.294614</v>
      </c>
      <c r="G1306" s="2">
        <v>150.312614066928</v>
      </c>
      <c r="H1306" s="2">
        <v>1</v>
      </c>
      <c r="I1306">
        <v>1</v>
      </c>
    </row>
    <row r="1307" spans="1:9">
      <c r="A1307" s="2">
        <v>3108430737</v>
      </c>
      <c r="B1307" s="2">
        <v>10268920</v>
      </c>
      <c r="C1307" s="2">
        <v>23667803</v>
      </c>
      <c r="D1307" s="2">
        <v>7151138</v>
      </c>
      <c r="E1307" s="2">
        <v>0.003304</v>
      </c>
      <c r="F1307" s="2">
        <v>0.302146</v>
      </c>
      <c r="G1307" s="2">
        <v>152.353711088683</v>
      </c>
      <c r="H1307" s="2">
        <v>1</v>
      </c>
      <c r="I1307">
        <v>1</v>
      </c>
    </row>
    <row r="1308" spans="1:9">
      <c r="A1308" s="2">
        <v>3074670523</v>
      </c>
      <c r="B1308" s="2">
        <v>9914957</v>
      </c>
      <c r="C1308" s="2">
        <v>22083684</v>
      </c>
      <c r="D1308" s="2">
        <v>6316038</v>
      </c>
      <c r="E1308" s="2">
        <v>0.003225</v>
      </c>
      <c r="F1308" s="2">
        <v>0.286005</v>
      </c>
      <c r="G1308" s="2">
        <v>147.228371581922</v>
      </c>
      <c r="H1308" s="2">
        <v>1</v>
      </c>
      <c r="I1308">
        <v>1</v>
      </c>
    </row>
    <row r="1309" spans="1:9">
      <c r="A1309" s="2">
        <v>3082172685</v>
      </c>
      <c r="B1309" s="2">
        <v>9931631</v>
      </c>
      <c r="C1309" s="2">
        <v>23008527</v>
      </c>
      <c r="D1309" s="2">
        <v>6836910</v>
      </c>
      <c r="E1309" s="2">
        <v>0.003222</v>
      </c>
      <c r="F1309" s="2">
        <v>0.297147</v>
      </c>
      <c r="G1309" s="2">
        <v>153.755506384491</v>
      </c>
      <c r="H1309" s="2">
        <v>1</v>
      </c>
      <c r="I1309">
        <v>1</v>
      </c>
    </row>
    <row r="1310" spans="1:9">
      <c r="A1310" s="2">
        <v>3077934426</v>
      </c>
      <c r="B1310" s="2">
        <v>9931298</v>
      </c>
      <c r="C1310" s="2">
        <v>22397505</v>
      </c>
      <c r="D1310" s="2">
        <v>6610163</v>
      </c>
      <c r="E1310" s="2">
        <v>0.003227</v>
      </c>
      <c r="F1310" s="2">
        <v>0.295129</v>
      </c>
      <c r="G1310" s="2">
        <v>152.366299158899</v>
      </c>
      <c r="H1310" s="2">
        <v>1</v>
      </c>
      <c r="I1310">
        <v>1</v>
      </c>
    </row>
    <row r="1311" spans="1:9">
      <c r="A1311" s="2">
        <v>3089564182</v>
      </c>
      <c r="B1311" s="2">
        <v>10261386</v>
      </c>
      <c r="C1311" s="2">
        <v>24321260</v>
      </c>
      <c r="D1311" s="2">
        <v>7913575</v>
      </c>
      <c r="E1311" s="2">
        <v>0.003321</v>
      </c>
      <c r="F1311" s="2">
        <v>0.325377</v>
      </c>
      <c r="G1311" s="2">
        <v>164.463544616201</v>
      </c>
      <c r="H1311" s="2">
        <v>1</v>
      </c>
      <c r="I1311">
        <v>1</v>
      </c>
    </row>
    <row r="1312" spans="1:9">
      <c r="A1312" s="2">
        <v>3071966107</v>
      </c>
      <c r="B1312" s="2">
        <v>9922934</v>
      </c>
      <c r="C1312" s="2">
        <v>21658937</v>
      </c>
      <c r="D1312" s="2">
        <v>7014162</v>
      </c>
      <c r="E1312" s="2">
        <v>0.00323</v>
      </c>
      <c r="F1312" s="2">
        <v>0.323846</v>
      </c>
      <c r="G1312" s="2">
        <v>168.748904477163</v>
      </c>
      <c r="H1312" s="2">
        <v>1</v>
      </c>
      <c r="I1312">
        <v>1</v>
      </c>
    </row>
    <row r="1313" spans="1:9">
      <c r="A1313" s="2">
        <v>3080441713</v>
      </c>
      <c r="B1313" s="2">
        <v>9971665</v>
      </c>
      <c r="C1313" s="2">
        <v>22719684</v>
      </c>
      <c r="D1313" s="2">
        <v>6657977</v>
      </c>
      <c r="E1313" s="2">
        <v>0.003237</v>
      </c>
      <c r="F1313" s="2">
        <v>0.293049</v>
      </c>
      <c r="G1313" s="2">
        <v>150.626734502443</v>
      </c>
      <c r="H1313" s="2">
        <v>1</v>
      </c>
      <c r="I1313">
        <v>1</v>
      </c>
    </row>
    <row r="1314" spans="1:9">
      <c r="A1314" s="2">
        <v>3095240261</v>
      </c>
      <c r="B1314" s="2">
        <v>10127573</v>
      </c>
      <c r="C1314" s="2">
        <v>21081066</v>
      </c>
      <c r="D1314" s="2">
        <v>6259988</v>
      </c>
      <c r="E1314" s="2">
        <v>0.003272</v>
      </c>
      <c r="F1314" s="2">
        <v>0.296948</v>
      </c>
      <c r="G1314" s="2">
        <v>151.045996341449</v>
      </c>
      <c r="H1314" s="2">
        <v>1</v>
      </c>
      <c r="I1314">
        <v>1</v>
      </c>
    </row>
    <row r="1315" spans="1:9">
      <c r="A1315" s="2">
        <v>3068455878</v>
      </c>
      <c r="B1315" s="2">
        <v>9819088</v>
      </c>
      <c r="C1315" s="2">
        <v>23377738</v>
      </c>
      <c r="D1315" s="2">
        <v>7331828</v>
      </c>
      <c r="E1315" s="2">
        <v>0.0032</v>
      </c>
      <c r="F1315" s="2">
        <v>0.313624</v>
      </c>
      <c r="G1315" s="2">
        <v>164.539708597293</v>
      </c>
      <c r="H1315" s="2">
        <v>1</v>
      </c>
      <c r="I1315">
        <v>1</v>
      </c>
    </row>
    <row r="1316" spans="1:9">
      <c r="A1316" s="2">
        <v>3108522332</v>
      </c>
      <c r="B1316" s="2">
        <v>10283156</v>
      </c>
      <c r="C1316" s="2">
        <v>23514056</v>
      </c>
      <c r="D1316" s="2">
        <v>6144419</v>
      </c>
      <c r="E1316" s="2">
        <v>0.003308</v>
      </c>
      <c r="F1316" s="2">
        <v>0.261308</v>
      </c>
      <c r="G1316" s="2">
        <v>129.421812573682</v>
      </c>
      <c r="H1316" s="2">
        <v>1</v>
      </c>
      <c r="I1316">
        <v>1</v>
      </c>
    </row>
    <row r="1317" spans="1:9">
      <c r="A1317" s="2">
        <v>3108631215</v>
      </c>
      <c r="B1317" s="2">
        <v>10414683</v>
      </c>
      <c r="C1317" s="2">
        <v>22667433</v>
      </c>
      <c r="D1317" s="2">
        <v>7308434</v>
      </c>
      <c r="E1317" s="2">
        <v>0.00335</v>
      </c>
      <c r="F1317" s="2">
        <v>0.32242</v>
      </c>
      <c r="G1317" s="2">
        <v>161.236416326279</v>
      </c>
      <c r="H1317" s="2">
        <v>1</v>
      </c>
      <c r="I1317">
        <v>1</v>
      </c>
    </row>
    <row r="1318" spans="1:9">
      <c r="A1318" s="2">
        <v>3077495256</v>
      </c>
      <c r="B1318" s="2">
        <v>9891090</v>
      </c>
      <c r="C1318" s="2">
        <v>22752257</v>
      </c>
      <c r="D1318" s="2">
        <v>6531505</v>
      </c>
      <c r="E1318" s="2">
        <v>0.003214</v>
      </c>
      <c r="F1318" s="2">
        <v>0.287071</v>
      </c>
      <c r="G1318" s="2">
        <v>148.387892246727</v>
      </c>
      <c r="H1318" s="2">
        <v>1</v>
      </c>
      <c r="I1318">
        <v>1</v>
      </c>
    </row>
    <row r="1319" spans="1:9">
      <c r="A1319" s="2">
        <v>3075630240</v>
      </c>
      <c r="B1319" s="2">
        <v>9911770</v>
      </c>
      <c r="C1319" s="2">
        <v>21314004</v>
      </c>
      <c r="D1319" s="2">
        <v>6635392</v>
      </c>
      <c r="E1319" s="2">
        <v>0.003223</v>
      </c>
      <c r="F1319" s="2">
        <v>0.311316</v>
      </c>
      <c r="G1319" s="2">
        <v>161.915226786118</v>
      </c>
      <c r="H1319" s="2">
        <v>1</v>
      </c>
      <c r="I1319">
        <v>1</v>
      </c>
    </row>
    <row r="1320" spans="1:9">
      <c r="A1320" s="2">
        <v>3076408734</v>
      </c>
      <c r="B1320" s="2">
        <v>9962409</v>
      </c>
      <c r="C1320" s="2">
        <v>22131878</v>
      </c>
      <c r="D1320" s="2">
        <v>6947810</v>
      </c>
      <c r="E1320" s="2">
        <v>0.003238</v>
      </c>
      <c r="F1320" s="2">
        <v>0.313928</v>
      </c>
      <c r="G1320" s="2">
        <v>162.54921941356</v>
      </c>
      <c r="H1320" s="2">
        <v>1</v>
      </c>
      <c r="I1320">
        <v>1</v>
      </c>
    </row>
    <row r="1321" spans="1:9">
      <c r="A1321" s="2">
        <v>3077277503</v>
      </c>
      <c r="B1321" s="2">
        <v>9868909</v>
      </c>
      <c r="C1321" s="2">
        <v>22539597</v>
      </c>
      <c r="D1321" s="2">
        <v>7077434</v>
      </c>
      <c r="E1321" s="2">
        <v>0.003207</v>
      </c>
      <c r="F1321" s="2">
        <v>0.314</v>
      </c>
      <c r="G1321" s="2">
        <v>164.357934017196</v>
      </c>
      <c r="H1321" s="2">
        <v>1</v>
      </c>
      <c r="I1321">
        <v>1</v>
      </c>
    </row>
    <row r="1322" spans="1:9">
      <c r="A1322" s="2">
        <v>3078745155</v>
      </c>
      <c r="B1322" s="2">
        <v>9829906</v>
      </c>
      <c r="C1322" s="2">
        <v>22145854</v>
      </c>
      <c r="D1322" s="2">
        <v>6690587</v>
      </c>
      <c r="E1322" s="2">
        <v>0.003193</v>
      </c>
      <c r="F1322" s="2">
        <v>0.302115</v>
      </c>
      <c r="G1322" s="2">
        <v>158.228144123566</v>
      </c>
      <c r="H1322" s="2">
        <v>1</v>
      </c>
      <c r="I1322">
        <v>1</v>
      </c>
    </row>
    <row r="1323" spans="1:9">
      <c r="A1323" s="2">
        <v>3081989645</v>
      </c>
      <c r="B1323" s="2">
        <v>9835164</v>
      </c>
      <c r="C1323" s="2">
        <v>22748401</v>
      </c>
      <c r="D1323" s="2">
        <v>6901877</v>
      </c>
      <c r="E1323" s="2">
        <v>0.003191</v>
      </c>
      <c r="F1323" s="2">
        <v>0.303401</v>
      </c>
      <c r="G1323" s="2">
        <v>159.069661078853</v>
      </c>
      <c r="H1323" s="2">
        <v>1</v>
      </c>
      <c r="I1323">
        <v>1</v>
      </c>
    </row>
    <row r="1324" spans="1:9">
      <c r="A1324" s="2">
        <v>3086376405</v>
      </c>
      <c r="B1324" s="2">
        <v>9878433</v>
      </c>
      <c r="C1324" s="2">
        <v>22360760</v>
      </c>
      <c r="D1324" s="2">
        <v>6416387</v>
      </c>
      <c r="E1324" s="2">
        <v>0.003201</v>
      </c>
      <c r="F1324" s="2">
        <v>0.286949</v>
      </c>
      <c r="G1324" s="2">
        <v>149.006305234093</v>
      </c>
      <c r="H1324" s="2">
        <v>1</v>
      </c>
      <c r="I1324">
        <v>1</v>
      </c>
    </row>
    <row r="1325" spans="1:9">
      <c r="A1325" s="2">
        <v>3079408121</v>
      </c>
      <c r="B1325" s="2">
        <v>9852112</v>
      </c>
      <c r="C1325" s="2">
        <v>21951019</v>
      </c>
      <c r="D1325" s="2">
        <v>6725688</v>
      </c>
      <c r="E1325" s="2">
        <v>0.003199</v>
      </c>
      <c r="F1325" s="2">
        <v>0.306395</v>
      </c>
      <c r="G1325" s="2">
        <v>160.360644756145</v>
      </c>
      <c r="H1325" s="2">
        <v>1</v>
      </c>
      <c r="I1325">
        <v>1</v>
      </c>
    </row>
    <row r="1326" spans="1:9">
      <c r="A1326" s="2">
        <v>3089084218</v>
      </c>
      <c r="B1326" s="2">
        <v>10170471</v>
      </c>
      <c r="C1326" s="2">
        <v>22930031</v>
      </c>
      <c r="D1326" s="2">
        <v>6379783</v>
      </c>
      <c r="E1326" s="2">
        <v>0.003292</v>
      </c>
      <c r="F1326" s="2">
        <v>0.278228</v>
      </c>
      <c r="G1326" s="2">
        <v>139.517444243753</v>
      </c>
      <c r="H1326" s="2">
        <v>1</v>
      </c>
      <c r="I1326">
        <v>1</v>
      </c>
    </row>
    <row r="1327" spans="1:9">
      <c r="A1327" s="2">
        <v>3107682216</v>
      </c>
      <c r="B1327" s="2">
        <v>10274872</v>
      </c>
      <c r="C1327" s="2">
        <v>22919174</v>
      </c>
      <c r="D1327" s="2">
        <v>6713348</v>
      </c>
      <c r="E1327" s="2">
        <v>0.003306</v>
      </c>
      <c r="F1327" s="2">
        <v>0.292914</v>
      </c>
      <c r="G1327" s="2">
        <v>147.047154347868</v>
      </c>
      <c r="H1327" s="2">
        <v>1</v>
      </c>
      <c r="I1327">
        <v>1</v>
      </c>
    </row>
    <row r="1328" spans="1:9">
      <c r="A1328" s="2">
        <v>3091605466</v>
      </c>
      <c r="B1328" s="2">
        <v>10019451</v>
      </c>
      <c r="C1328" s="2">
        <v>22984721</v>
      </c>
      <c r="D1328" s="2">
        <v>7209591</v>
      </c>
      <c r="E1328" s="2">
        <v>0.003241</v>
      </c>
      <c r="F1328" s="2">
        <v>0.313669</v>
      </c>
      <c r="G1328" s="2">
        <v>162.258791304682</v>
      </c>
      <c r="H1328" s="2">
        <v>1</v>
      </c>
      <c r="I1328">
        <v>1</v>
      </c>
    </row>
    <row r="1329" spans="1:9">
      <c r="A1329" s="2">
        <v>3089438608</v>
      </c>
      <c r="B1329" s="2">
        <v>10380272</v>
      </c>
      <c r="C1329" s="2">
        <v>29613545</v>
      </c>
      <c r="D1329" s="2">
        <v>7892278</v>
      </c>
      <c r="E1329" s="2">
        <v>0.00336</v>
      </c>
      <c r="F1329" s="2">
        <v>0.266509</v>
      </c>
      <c r="G1329" s="2">
        <v>130.020870442799</v>
      </c>
      <c r="H1329" s="2">
        <v>1</v>
      </c>
      <c r="I1329">
        <v>1</v>
      </c>
    </row>
    <row r="1330" spans="1:9">
      <c r="A1330" s="2">
        <v>3082278364</v>
      </c>
      <c r="B1330" s="2">
        <v>9915629</v>
      </c>
      <c r="C1330" s="2">
        <v>21962440</v>
      </c>
      <c r="D1330" s="2">
        <v>6566430</v>
      </c>
      <c r="E1330" s="2">
        <v>0.003217</v>
      </c>
      <c r="F1330" s="2">
        <v>0.298985</v>
      </c>
      <c r="G1330" s="2">
        <v>155.098270240384</v>
      </c>
      <c r="H1330" s="2">
        <v>1</v>
      </c>
      <c r="I1330">
        <v>1</v>
      </c>
    </row>
    <row r="1331" spans="1:9">
      <c r="A1331" s="2">
        <v>3075130366</v>
      </c>
      <c r="B1331" s="2">
        <v>9912965</v>
      </c>
      <c r="C1331" s="2">
        <v>22903334</v>
      </c>
      <c r="D1331" s="2">
        <v>6904701</v>
      </c>
      <c r="E1331" s="2">
        <v>0.003224</v>
      </c>
      <c r="F1331" s="2">
        <v>0.301471</v>
      </c>
      <c r="G1331" s="2">
        <v>156.177519872832</v>
      </c>
      <c r="H1331" s="2">
        <v>1</v>
      </c>
      <c r="I1331">
        <v>1</v>
      </c>
    </row>
    <row r="1332" spans="1:9">
      <c r="A1332" s="2">
        <v>3073081504</v>
      </c>
      <c r="B1332" s="2">
        <v>9962849</v>
      </c>
      <c r="C1332" s="2">
        <v>22184016</v>
      </c>
      <c r="D1332" s="2">
        <v>6951980</v>
      </c>
      <c r="E1332" s="2">
        <v>0.003242</v>
      </c>
      <c r="F1332" s="2">
        <v>0.313378</v>
      </c>
      <c r="G1332" s="2">
        <v>162.029140034119</v>
      </c>
      <c r="H1332" s="2">
        <v>1</v>
      </c>
      <c r="I1332">
        <v>1</v>
      </c>
    </row>
    <row r="1333" spans="1:9">
      <c r="A1333" s="2">
        <v>3073271950</v>
      </c>
      <c r="B1333" s="2">
        <v>9875003</v>
      </c>
      <c r="C1333" s="2">
        <v>22722295</v>
      </c>
      <c r="D1333" s="2">
        <v>6686866</v>
      </c>
      <c r="E1333" s="2">
        <v>0.003213</v>
      </c>
      <c r="F1333" s="2">
        <v>0.294287</v>
      </c>
      <c r="G1333" s="2">
        <v>152.588374508839</v>
      </c>
      <c r="H1333" s="2">
        <v>1</v>
      </c>
      <c r="I1333">
        <v>1</v>
      </c>
    </row>
    <row r="1334" spans="1:9">
      <c r="A1334" s="2">
        <v>3089706996</v>
      </c>
      <c r="B1334" s="2">
        <v>10208301</v>
      </c>
      <c r="C1334" s="2">
        <v>22793149</v>
      </c>
      <c r="D1334" s="2">
        <v>7073045</v>
      </c>
      <c r="E1334" s="2">
        <v>0.003304</v>
      </c>
      <c r="F1334" s="2">
        <v>0.310315</v>
      </c>
      <c r="G1334" s="2">
        <v>156.923674395033</v>
      </c>
      <c r="H1334" s="2">
        <v>1</v>
      </c>
      <c r="I1334">
        <v>1</v>
      </c>
    </row>
    <row r="1335" spans="1:9">
      <c r="A1335" s="2">
        <v>3093358731</v>
      </c>
      <c r="B1335" s="2">
        <v>10600664</v>
      </c>
      <c r="C1335" s="2">
        <v>27630796</v>
      </c>
      <c r="D1335" s="2">
        <v>7987413</v>
      </c>
      <c r="E1335" s="2">
        <v>0.003427</v>
      </c>
      <c r="F1335" s="2">
        <v>0.289076</v>
      </c>
      <c r="G1335" s="2">
        <v>139.238837741366</v>
      </c>
      <c r="H1335" s="2">
        <v>1</v>
      </c>
      <c r="I1335">
        <v>1</v>
      </c>
    </row>
    <row r="1336" spans="1:9">
      <c r="A1336" s="2">
        <v>3098503297</v>
      </c>
      <c r="B1336" s="2">
        <v>10515613</v>
      </c>
      <c r="C1336" s="2">
        <v>23973995</v>
      </c>
      <c r="D1336" s="2">
        <v>6983334</v>
      </c>
      <c r="E1336" s="2">
        <v>0.003394</v>
      </c>
      <c r="F1336" s="2">
        <v>0.291288</v>
      </c>
      <c r="G1336" s="2">
        <v>141.95185335863</v>
      </c>
      <c r="H1336" s="2">
        <v>1</v>
      </c>
      <c r="I1336">
        <v>1</v>
      </c>
    </row>
    <row r="1337" spans="1:9">
      <c r="A1337" s="2">
        <v>3078133826</v>
      </c>
      <c r="B1337" s="2">
        <v>10275469</v>
      </c>
      <c r="C1337" s="2">
        <v>21133799</v>
      </c>
      <c r="D1337" s="2">
        <v>7445051</v>
      </c>
      <c r="E1337" s="2">
        <v>0.003338</v>
      </c>
      <c r="F1337" s="2">
        <v>0.352282</v>
      </c>
      <c r="G1337" s="2">
        <v>178.655928414306</v>
      </c>
      <c r="H1337" s="2">
        <v>1</v>
      </c>
      <c r="I1337">
        <v>1</v>
      </c>
    </row>
    <row r="1338" spans="1:9">
      <c r="A1338" s="2">
        <v>3065728864</v>
      </c>
      <c r="B1338" s="2">
        <v>9948895</v>
      </c>
      <c r="C1338" s="2">
        <v>23005637</v>
      </c>
      <c r="D1338" s="2">
        <v>6898939</v>
      </c>
      <c r="E1338" s="2">
        <v>0.003245</v>
      </c>
      <c r="F1338" s="2">
        <v>0.29988</v>
      </c>
      <c r="G1338" s="2">
        <v>154.110355255808</v>
      </c>
      <c r="H1338" s="2">
        <v>1</v>
      </c>
      <c r="I1338">
        <v>1</v>
      </c>
    </row>
    <row r="1339" spans="1:9">
      <c r="A1339" s="2">
        <v>3088603955</v>
      </c>
      <c r="B1339" s="2">
        <v>10164602</v>
      </c>
      <c r="C1339" s="2">
        <v>23470619</v>
      </c>
      <c r="D1339" s="2">
        <v>7581598</v>
      </c>
      <c r="E1339" s="2">
        <v>0.003291</v>
      </c>
      <c r="F1339" s="2">
        <v>0.323025</v>
      </c>
      <c r="G1339" s="2">
        <v>164.813834501978</v>
      </c>
      <c r="H1339" s="2">
        <v>1</v>
      </c>
      <c r="I1339">
        <v>1</v>
      </c>
    </row>
    <row r="1340" spans="1:9">
      <c r="A1340" s="2">
        <v>3078824088</v>
      </c>
      <c r="B1340" s="2">
        <v>10331941</v>
      </c>
      <c r="C1340" s="2">
        <v>24181462</v>
      </c>
      <c r="D1340" s="2">
        <v>6859069</v>
      </c>
      <c r="E1340" s="2">
        <v>0.003356</v>
      </c>
      <c r="F1340" s="2">
        <v>0.28365</v>
      </c>
      <c r="G1340" s="2">
        <v>139.551639680906</v>
      </c>
      <c r="H1340" s="2">
        <v>1</v>
      </c>
      <c r="I1340">
        <v>1</v>
      </c>
    </row>
    <row r="1341" spans="1:9">
      <c r="A1341" s="2">
        <v>3099296535</v>
      </c>
      <c r="B1341" s="2">
        <v>10529762</v>
      </c>
      <c r="C1341" s="2">
        <v>27986150</v>
      </c>
      <c r="D1341" s="2">
        <v>7813189</v>
      </c>
      <c r="E1341" s="2">
        <v>0.003397</v>
      </c>
      <c r="F1341" s="2">
        <v>0.279181</v>
      </c>
      <c r="G1341" s="2">
        <v>135.236590100169</v>
      </c>
      <c r="H1341" s="2">
        <v>1</v>
      </c>
      <c r="I1341">
        <v>1</v>
      </c>
    </row>
    <row r="1342" spans="1:9">
      <c r="A1342" s="2">
        <v>3081322072</v>
      </c>
      <c r="B1342" s="2">
        <v>9939066</v>
      </c>
      <c r="C1342" s="2">
        <v>22940460</v>
      </c>
      <c r="D1342" s="2">
        <v>6924030</v>
      </c>
      <c r="E1342" s="2">
        <v>0.003226</v>
      </c>
      <c r="F1342" s="2">
        <v>0.301826</v>
      </c>
      <c r="G1342" s="2">
        <v>156.274494589375</v>
      </c>
      <c r="H1342" s="2">
        <v>1</v>
      </c>
      <c r="I1342">
        <v>1</v>
      </c>
    </row>
    <row r="1343" spans="1:9">
      <c r="A1343" s="2">
        <v>3083120073</v>
      </c>
      <c r="B1343" s="2">
        <v>9882117</v>
      </c>
      <c r="C1343" s="2">
        <v>22562895</v>
      </c>
      <c r="D1343" s="2">
        <v>7002431</v>
      </c>
      <c r="E1343" s="2">
        <v>0.003205</v>
      </c>
      <c r="F1343" s="2">
        <v>0.310352</v>
      </c>
      <c r="G1343" s="2">
        <v>162.334877340716</v>
      </c>
      <c r="H1343" s="2">
        <v>1</v>
      </c>
      <c r="I1343">
        <v>1</v>
      </c>
    </row>
    <row r="1344" spans="1:9">
      <c r="A1344" s="2">
        <v>3072398300</v>
      </c>
      <c r="B1344" s="2">
        <v>9875965</v>
      </c>
      <c r="C1344" s="2">
        <v>23069806</v>
      </c>
      <c r="D1344" s="2">
        <v>6750960</v>
      </c>
      <c r="E1344" s="2">
        <v>0.003214</v>
      </c>
      <c r="F1344" s="2">
        <v>0.292632</v>
      </c>
      <c r="G1344" s="2">
        <v>151.569346208477</v>
      </c>
      <c r="H1344" s="2">
        <v>1</v>
      </c>
      <c r="I1344">
        <v>1</v>
      </c>
    </row>
    <row r="1345" spans="1:9">
      <c r="A1345" s="2">
        <v>3084614028</v>
      </c>
      <c r="B1345" s="2">
        <v>9879561</v>
      </c>
      <c r="C1345" s="2">
        <v>22863255</v>
      </c>
      <c r="D1345" s="2">
        <v>6550295</v>
      </c>
      <c r="E1345" s="2">
        <v>0.003203</v>
      </c>
      <c r="F1345" s="2">
        <v>0.286499</v>
      </c>
      <c r="G1345" s="2">
        <v>148.632983902857</v>
      </c>
      <c r="H1345" s="2">
        <v>1</v>
      </c>
      <c r="I1345">
        <v>1</v>
      </c>
    </row>
    <row r="1346" spans="1:9">
      <c r="A1346" s="2">
        <v>3116013541</v>
      </c>
      <c r="B1346" s="2">
        <v>10531759</v>
      </c>
      <c r="C1346" s="2">
        <v>23352591</v>
      </c>
      <c r="D1346" s="2">
        <v>7190899</v>
      </c>
      <c r="E1346" s="2">
        <v>0.00338</v>
      </c>
      <c r="F1346" s="2">
        <v>0.307927</v>
      </c>
      <c r="G1346" s="2">
        <v>151.696408336435</v>
      </c>
      <c r="H1346" s="2">
        <v>1</v>
      </c>
      <c r="I1346">
        <v>1</v>
      </c>
    </row>
    <row r="1347" spans="1:9">
      <c r="A1347" s="2">
        <v>3140871826</v>
      </c>
      <c r="B1347" s="2">
        <v>10884951</v>
      </c>
      <c r="C1347" s="2">
        <v>27182651</v>
      </c>
      <c r="D1347" s="2">
        <v>8743083</v>
      </c>
      <c r="E1347" s="2">
        <v>0.003466</v>
      </c>
      <c r="F1347" s="2">
        <v>0.321642</v>
      </c>
      <c r="G1347" s="2">
        <v>154.858459975564</v>
      </c>
      <c r="H1347" s="2">
        <v>1</v>
      </c>
      <c r="I1347">
        <v>1</v>
      </c>
    </row>
    <row r="1348" spans="1:9">
      <c r="A1348" s="2">
        <v>3084032419</v>
      </c>
      <c r="B1348" s="2">
        <v>9939246</v>
      </c>
      <c r="C1348" s="2">
        <v>22372890</v>
      </c>
      <c r="D1348" s="2">
        <v>6754296</v>
      </c>
      <c r="E1348" s="2">
        <v>0.003223</v>
      </c>
      <c r="F1348" s="2">
        <v>0.301896</v>
      </c>
      <c r="G1348" s="2">
        <v>156.464908466778</v>
      </c>
      <c r="H1348" s="2">
        <v>1</v>
      </c>
      <c r="I1348">
        <v>1</v>
      </c>
    </row>
    <row r="1349" spans="1:9">
      <c r="A1349" s="2">
        <v>3084001353</v>
      </c>
      <c r="B1349" s="2">
        <v>9955214</v>
      </c>
      <c r="C1349" s="2">
        <v>22823112</v>
      </c>
      <c r="D1349" s="2">
        <v>6953032</v>
      </c>
      <c r="E1349" s="2">
        <v>0.003228</v>
      </c>
      <c r="F1349" s="2">
        <v>0.304649</v>
      </c>
      <c r="G1349" s="2">
        <v>157.769439556639</v>
      </c>
      <c r="H1349" s="2">
        <v>1</v>
      </c>
      <c r="I1349">
        <v>1</v>
      </c>
    </row>
    <row r="1350" spans="1:9">
      <c r="A1350" s="2">
        <v>3082021029</v>
      </c>
      <c r="B1350" s="2">
        <v>9913316</v>
      </c>
      <c r="C1350" s="2">
        <v>22581331</v>
      </c>
      <c r="D1350" s="2">
        <v>6470294</v>
      </c>
      <c r="E1350" s="2">
        <v>0.003216</v>
      </c>
      <c r="F1350" s="2">
        <v>0.286533</v>
      </c>
      <c r="G1350" s="2">
        <v>147.950870089931</v>
      </c>
      <c r="H1350" s="2">
        <v>1</v>
      </c>
      <c r="I1350">
        <v>1</v>
      </c>
    </row>
    <row r="1351" spans="1:9">
      <c r="A1351" s="2">
        <v>3092020910</v>
      </c>
      <c r="B1351" s="2">
        <v>10241610</v>
      </c>
      <c r="C1351" s="2">
        <v>23281486</v>
      </c>
      <c r="D1351" s="2">
        <v>7295118</v>
      </c>
      <c r="E1351" s="2">
        <v>0.003312</v>
      </c>
      <c r="F1351" s="2">
        <v>0.313344</v>
      </c>
      <c r="G1351" s="2">
        <v>158.187455839973</v>
      </c>
      <c r="H1351" s="2">
        <v>1</v>
      </c>
      <c r="I1351">
        <v>1</v>
      </c>
    </row>
    <row r="1352" spans="1:9">
      <c r="A1352" s="2">
        <v>3078591179</v>
      </c>
      <c r="B1352" s="2">
        <v>10250780</v>
      </c>
      <c r="C1352" s="2">
        <v>23420133</v>
      </c>
      <c r="D1352" s="2">
        <v>7350585</v>
      </c>
      <c r="E1352" s="2">
        <v>0.00333</v>
      </c>
      <c r="F1352" s="2">
        <v>0.313858</v>
      </c>
      <c r="G1352" s="2">
        <v>157.553000639232</v>
      </c>
      <c r="H1352" s="2">
        <v>1</v>
      </c>
      <c r="I1352">
        <v>1</v>
      </c>
    </row>
    <row r="1353" spans="1:9">
      <c r="A1353" s="2">
        <v>3080938026</v>
      </c>
      <c r="B1353" s="2">
        <v>10485301</v>
      </c>
      <c r="C1353" s="2">
        <v>25813501</v>
      </c>
      <c r="D1353" s="2">
        <v>9309579</v>
      </c>
      <c r="E1353" s="2">
        <v>0.003403</v>
      </c>
      <c r="F1353" s="2">
        <v>0.360648</v>
      </c>
      <c r="G1353" s="2">
        <v>179.486222740913</v>
      </c>
      <c r="H1353" s="2">
        <v>1</v>
      </c>
      <c r="I1353">
        <v>1</v>
      </c>
    </row>
    <row r="1354" spans="1:9">
      <c r="A1354" s="2">
        <v>3079162800</v>
      </c>
      <c r="B1354" s="2">
        <v>10078831</v>
      </c>
      <c r="C1354" s="2">
        <v>23964987</v>
      </c>
      <c r="D1354" s="2">
        <v>7003520</v>
      </c>
      <c r="E1354" s="2">
        <v>0.003273</v>
      </c>
      <c r="F1354" s="2">
        <v>0.29224</v>
      </c>
      <c r="G1354" s="2">
        <v>148.319321385146</v>
      </c>
      <c r="H1354" s="2">
        <v>1</v>
      </c>
      <c r="I1354">
        <v>1</v>
      </c>
    </row>
    <row r="1355" spans="1:9">
      <c r="A1355" s="2">
        <v>3082521866</v>
      </c>
      <c r="B1355" s="2">
        <v>10048703</v>
      </c>
      <c r="C1355" s="2">
        <v>23446602</v>
      </c>
      <c r="D1355" s="2">
        <v>6610872</v>
      </c>
      <c r="E1355" s="2">
        <v>0.00326</v>
      </c>
      <c r="F1355" s="2">
        <v>0.281954</v>
      </c>
      <c r="G1355" s="2">
        <v>143.170376130061</v>
      </c>
      <c r="H1355" s="2">
        <v>1</v>
      </c>
      <c r="I1355">
        <v>1</v>
      </c>
    </row>
    <row r="1356" spans="1:9">
      <c r="A1356" s="2">
        <v>3111741476</v>
      </c>
      <c r="B1356" s="2">
        <v>10325967</v>
      </c>
      <c r="C1356" s="2">
        <v>24078042</v>
      </c>
      <c r="D1356" s="2">
        <v>6553012</v>
      </c>
      <c r="E1356" s="2">
        <v>0.003318</v>
      </c>
      <c r="F1356" s="2">
        <v>0.272157</v>
      </c>
      <c r="G1356" s="2">
        <v>134.946751133362</v>
      </c>
      <c r="H1356" s="2">
        <v>1</v>
      </c>
      <c r="I1356">
        <v>1</v>
      </c>
    </row>
    <row r="1357" spans="1:9">
      <c r="A1357" s="2">
        <v>3098045911</v>
      </c>
      <c r="B1357" s="2">
        <v>10092638</v>
      </c>
      <c r="C1357" s="2">
        <v>22897403</v>
      </c>
      <c r="D1357" s="2">
        <v>6614038</v>
      </c>
      <c r="E1357" s="2">
        <v>0.003258</v>
      </c>
      <c r="F1357" s="2">
        <v>0.288855</v>
      </c>
      <c r="G1357" s="2">
        <v>147.184100272537</v>
      </c>
      <c r="H1357" s="2">
        <v>1</v>
      </c>
      <c r="I1357">
        <v>1</v>
      </c>
    </row>
    <row r="1358" spans="1:9">
      <c r="A1358" s="2">
        <v>3075086325</v>
      </c>
      <c r="B1358" s="2">
        <v>9970279</v>
      </c>
      <c r="C1358" s="2">
        <v>22896130</v>
      </c>
      <c r="D1358" s="2">
        <v>6776912</v>
      </c>
      <c r="E1358" s="2">
        <v>0.003242</v>
      </c>
      <c r="F1358" s="2">
        <v>0.295985</v>
      </c>
      <c r="G1358" s="2">
        <v>152.036267463923</v>
      </c>
      <c r="H1358" s="2">
        <v>1</v>
      </c>
      <c r="I1358">
        <v>1</v>
      </c>
    </row>
    <row r="1359" spans="1:9">
      <c r="A1359" s="2">
        <v>3065977360</v>
      </c>
      <c r="B1359" s="2">
        <v>9931616</v>
      </c>
      <c r="C1359" s="2">
        <v>22804957</v>
      </c>
      <c r="D1359" s="2">
        <v>6551679</v>
      </c>
      <c r="E1359" s="2">
        <v>0.003239</v>
      </c>
      <c r="F1359" s="2">
        <v>0.287292</v>
      </c>
      <c r="G1359" s="2">
        <v>147.225133289725</v>
      </c>
      <c r="H1359" s="2">
        <v>1</v>
      </c>
      <c r="I1359">
        <v>1</v>
      </c>
    </row>
    <row r="1360" spans="1:9">
      <c r="A1360" s="2">
        <v>3072166347</v>
      </c>
      <c r="B1360" s="2">
        <v>9964097</v>
      </c>
      <c r="C1360" s="2">
        <v>22799357</v>
      </c>
      <c r="D1360" s="2">
        <v>6807865</v>
      </c>
      <c r="E1360" s="2">
        <v>0.003243</v>
      </c>
      <c r="F1360" s="2">
        <v>0.298599</v>
      </c>
      <c r="G1360" s="2">
        <v>153.475078522852</v>
      </c>
      <c r="H1360" s="2">
        <v>1</v>
      </c>
      <c r="I1360">
        <v>1</v>
      </c>
    </row>
    <row r="1361" spans="1:9">
      <c r="A1361" s="2">
        <v>3080457865</v>
      </c>
      <c r="B1361" s="2">
        <v>9997407</v>
      </c>
      <c r="C1361" s="2">
        <v>22356140</v>
      </c>
      <c r="D1361" s="2">
        <v>6994951</v>
      </c>
      <c r="E1361" s="2">
        <v>0.003245</v>
      </c>
      <c r="F1361" s="2">
        <v>0.312887</v>
      </c>
      <c r="G1361" s="2">
        <v>161.555160932517</v>
      </c>
      <c r="H1361" s="2">
        <v>1</v>
      </c>
      <c r="I1361">
        <v>1</v>
      </c>
    </row>
    <row r="1362" spans="1:9">
      <c r="A1362" s="2">
        <v>3080821598</v>
      </c>
      <c r="B1362" s="2">
        <v>9965226</v>
      </c>
      <c r="C1362" s="2">
        <v>24599151</v>
      </c>
      <c r="D1362" s="2">
        <v>6537611</v>
      </c>
      <c r="E1362" s="2">
        <v>0.003235</v>
      </c>
      <c r="F1362" s="2">
        <v>0.265766</v>
      </c>
      <c r="G1362" s="2">
        <v>135.218778932693</v>
      </c>
      <c r="H1362" s="2">
        <v>1</v>
      </c>
      <c r="I1362">
        <v>1</v>
      </c>
    </row>
    <row r="1363" spans="1:9">
      <c r="A1363" s="2">
        <v>3088285279</v>
      </c>
      <c r="B1363" s="2">
        <v>10149916</v>
      </c>
      <c r="C1363" s="2">
        <v>23214762</v>
      </c>
      <c r="D1363" s="2">
        <v>8111123</v>
      </c>
      <c r="E1363" s="2">
        <v>0.003287</v>
      </c>
      <c r="F1363" s="2">
        <v>0.349395</v>
      </c>
      <c r="G1363" s="2">
        <v>180.125134310397</v>
      </c>
      <c r="H1363" s="2">
        <v>1</v>
      </c>
      <c r="I1363">
        <v>1</v>
      </c>
    </row>
    <row r="1364" spans="1:9">
      <c r="A1364" s="2">
        <v>3086583888</v>
      </c>
      <c r="B1364" s="2">
        <v>10011110</v>
      </c>
      <c r="C1364" s="2">
        <v>21940183</v>
      </c>
      <c r="D1364" s="2">
        <v>6208552</v>
      </c>
      <c r="E1364" s="2">
        <v>0.003243</v>
      </c>
      <c r="F1364" s="2">
        <v>0.282976</v>
      </c>
      <c r="G1364" s="2">
        <v>144.560692324907</v>
      </c>
      <c r="H1364" s="2">
        <v>1</v>
      </c>
      <c r="I1364">
        <v>1</v>
      </c>
    </row>
    <row r="1365" spans="1:9">
      <c r="A1365" s="2">
        <v>3077924320</v>
      </c>
      <c r="B1365" s="2">
        <v>9942521</v>
      </c>
      <c r="C1365" s="2">
        <v>23101984</v>
      </c>
      <c r="D1365" s="2">
        <v>6541786</v>
      </c>
      <c r="E1365" s="2">
        <v>0.00323</v>
      </c>
      <c r="F1365" s="2">
        <v>0.28317</v>
      </c>
      <c r="G1365" s="2">
        <v>145.326841259755</v>
      </c>
      <c r="H1365" s="2">
        <v>1</v>
      </c>
      <c r="I1365">
        <v>1</v>
      </c>
    </row>
    <row r="1366" spans="1:9">
      <c r="A1366" s="2">
        <v>3105011299</v>
      </c>
      <c r="B1366" s="2">
        <v>10363284</v>
      </c>
      <c r="C1366" s="2">
        <v>23578201</v>
      </c>
      <c r="D1366" s="2">
        <v>6778014</v>
      </c>
      <c r="E1366" s="2">
        <v>0.003338</v>
      </c>
      <c r="F1366" s="2">
        <v>0.28747</v>
      </c>
      <c r="G1366" s="2">
        <v>142.505093736083</v>
      </c>
      <c r="H1366" s="2">
        <v>1</v>
      </c>
      <c r="I1366">
        <v>1</v>
      </c>
    </row>
    <row r="1367" spans="1:9">
      <c r="A1367" s="2">
        <v>3093544015</v>
      </c>
      <c r="B1367" s="2">
        <v>10153770</v>
      </c>
      <c r="C1367" s="2">
        <v>23051902</v>
      </c>
      <c r="D1367" s="2">
        <v>7006045</v>
      </c>
      <c r="E1367" s="2">
        <v>0.003282</v>
      </c>
      <c r="F1367" s="2">
        <v>0.303925</v>
      </c>
      <c r="G1367" s="2">
        <v>154.461549280779</v>
      </c>
      <c r="H1367" s="2">
        <v>1</v>
      </c>
      <c r="I1367">
        <v>1</v>
      </c>
    </row>
    <row r="1368" spans="1:9">
      <c r="A1368" s="2">
        <v>3079624982</v>
      </c>
      <c r="B1368" s="2">
        <v>9885270</v>
      </c>
      <c r="C1368" s="2">
        <v>22306007</v>
      </c>
      <c r="D1368" s="2">
        <v>6491744</v>
      </c>
      <c r="E1368" s="2">
        <v>0.00321</v>
      </c>
      <c r="F1368" s="2">
        <v>0.291031</v>
      </c>
      <c r="G1368" s="2">
        <v>150.883090002493</v>
      </c>
      <c r="H1368" s="2">
        <v>1</v>
      </c>
      <c r="I1368">
        <v>1</v>
      </c>
    </row>
    <row r="1369" spans="1:9">
      <c r="A1369" s="2">
        <v>3086118119</v>
      </c>
      <c r="B1369" s="2">
        <v>9917719</v>
      </c>
      <c r="C1369" s="2">
        <v>24769828</v>
      </c>
      <c r="D1369" s="2">
        <v>6669392</v>
      </c>
      <c r="E1369" s="2">
        <v>0.003214</v>
      </c>
      <c r="F1369" s="2">
        <v>0.269255</v>
      </c>
      <c r="G1369" s="2">
        <v>138.191562960224</v>
      </c>
      <c r="H1369" s="2">
        <v>1</v>
      </c>
      <c r="I1369">
        <v>1</v>
      </c>
    </row>
    <row r="1370" spans="1:9">
      <c r="A1370" s="2">
        <v>3078033572</v>
      </c>
      <c r="B1370" s="2">
        <v>10035395</v>
      </c>
      <c r="C1370" s="2">
        <v>21185383</v>
      </c>
      <c r="D1370" s="2">
        <v>7143789</v>
      </c>
      <c r="E1370" s="2">
        <v>0.00326</v>
      </c>
      <c r="F1370" s="2">
        <v>0.337204</v>
      </c>
      <c r="G1370" s="2">
        <v>174.696620830328</v>
      </c>
      <c r="H1370" s="2">
        <v>1</v>
      </c>
      <c r="I1370">
        <v>1</v>
      </c>
    </row>
    <row r="1371" spans="1:9">
      <c r="A1371" s="2">
        <v>3094261851</v>
      </c>
      <c r="B1371" s="2">
        <v>10263464</v>
      </c>
      <c r="C1371" s="2">
        <v>23658490</v>
      </c>
      <c r="D1371" s="2">
        <v>8043239</v>
      </c>
      <c r="E1371" s="2">
        <v>0.003317</v>
      </c>
      <c r="F1371" s="2">
        <v>0.339973</v>
      </c>
      <c r="G1371" s="2">
        <v>172.948558256266</v>
      </c>
      <c r="H1371" s="2">
        <v>1</v>
      </c>
      <c r="I1371">
        <v>1</v>
      </c>
    </row>
    <row r="1372" spans="1:9">
      <c r="A1372" s="2">
        <v>3071546386</v>
      </c>
      <c r="B1372" s="2">
        <v>9895449</v>
      </c>
      <c r="C1372" s="2">
        <v>22199175</v>
      </c>
      <c r="D1372" s="2">
        <v>6908859</v>
      </c>
      <c r="E1372" s="2">
        <v>0.003222</v>
      </c>
      <c r="F1372" s="2">
        <v>0.311221</v>
      </c>
      <c r="G1372" s="2">
        <v>161.917973623156</v>
      </c>
      <c r="H1372" s="2">
        <v>1</v>
      </c>
      <c r="I1372">
        <v>1</v>
      </c>
    </row>
    <row r="1373" spans="1:9">
      <c r="A1373" s="2">
        <v>3078430375</v>
      </c>
      <c r="B1373" s="2">
        <v>9914021</v>
      </c>
      <c r="C1373" s="2">
        <v>22080933</v>
      </c>
      <c r="D1373" s="2">
        <v>6524690</v>
      </c>
      <c r="E1373" s="2">
        <v>0.00322</v>
      </c>
      <c r="F1373" s="2">
        <v>0.29549</v>
      </c>
      <c r="G1373" s="2">
        <v>152.896746395145</v>
      </c>
      <c r="H1373" s="2">
        <v>1</v>
      </c>
      <c r="I1373">
        <v>1</v>
      </c>
    </row>
    <row r="1374" spans="1:9">
      <c r="A1374" s="2">
        <v>3073421188</v>
      </c>
      <c r="B1374" s="2">
        <v>9923598</v>
      </c>
      <c r="C1374" s="2">
        <v>22131001</v>
      </c>
      <c r="D1374" s="2">
        <v>7272849</v>
      </c>
      <c r="E1374" s="2">
        <v>0.003229</v>
      </c>
      <c r="F1374" s="2">
        <v>0.328627</v>
      </c>
      <c r="G1374" s="2">
        <v>171.601708892036</v>
      </c>
      <c r="H1374" s="2">
        <v>1</v>
      </c>
      <c r="I1374">
        <v>1</v>
      </c>
    </row>
    <row r="1375" spans="1:9">
      <c r="A1375" s="2">
        <v>3069882906</v>
      </c>
      <c r="B1375" s="2">
        <v>9949788</v>
      </c>
      <c r="C1375" s="2">
        <v>22831047</v>
      </c>
      <c r="D1375" s="2">
        <v>6782867</v>
      </c>
      <c r="E1375" s="2">
        <v>0.003241</v>
      </c>
      <c r="F1375" s="2">
        <v>0.29709</v>
      </c>
      <c r="G1375" s="2">
        <v>152.729716114115</v>
      </c>
      <c r="H1375" s="2">
        <v>1</v>
      </c>
      <c r="I1375">
        <v>1</v>
      </c>
    </row>
    <row r="1376" spans="1:9">
      <c r="A1376" s="2">
        <v>3118121373</v>
      </c>
      <c r="B1376" s="2">
        <v>10502563</v>
      </c>
      <c r="C1376" s="2">
        <v>23604959</v>
      </c>
      <c r="D1376" s="2">
        <v>7323045</v>
      </c>
      <c r="E1376" s="2">
        <v>0.003368</v>
      </c>
      <c r="F1376" s="2">
        <v>0.310233</v>
      </c>
      <c r="G1376" s="2">
        <v>153.55024452639</v>
      </c>
      <c r="H1376" s="2">
        <v>1</v>
      </c>
      <c r="I1376">
        <v>1</v>
      </c>
    </row>
    <row r="1377" spans="1:9">
      <c r="A1377" s="2">
        <v>3091460302</v>
      </c>
      <c r="B1377" s="2">
        <v>10130840</v>
      </c>
      <c r="C1377" s="2">
        <v>21669595</v>
      </c>
      <c r="D1377" s="2">
        <v>7251977</v>
      </c>
      <c r="E1377" s="2">
        <v>0.003277</v>
      </c>
      <c r="F1377" s="2">
        <v>0.334661</v>
      </c>
      <c r="G1377" s="2">
        <v>172.248256065403</v>
      </c>
      <c r="H1377" s="2">
        <v>1</v>
      </c>
      <c r="I1377">
        <v>1</v>
      </c>
    </row>
    <row r="1378" spans="1:9">
      <c r="A1378" s="2">
        <v>3071114705</v>
      </c>
      <c r="B1378" s="2">
        <v>9938821</v>
      </c>
      <c r="C1378" s="2">
        <v>22827286</v>
      </c>
      <c r="D1378" s="2">
        <v>6738557</v>
      </c>
      <c r="E1378" s="2">
        <v>0.003236</v>
      </c>
      <c r="F1378" s="2">
        <v>0.295197</v>
      </c>
      <c r="G1378" s="2">
        <v>151.901524979797</v>
      </c>
      <c r="H1378" s="2">
        <v>1</v>
      </c>
      <c r="I1378">
        <v>1</v>
      </c>
    </row>
    <row r="1379" spans="1:9">
      <c r="A1379" s="2">
        <v>3072543762</v>
      </c>
      <c r="B1379" s="2">
        <v>9946678</v>
      </c>
      <c r="C1379" s="2">
        <v>23208283</v>
      </c>
      <c r="D1379" s="2">
        <v>7099377</v>
      </c>
      <c r="E1379" s="2">
        <v>0.003237</v>
      </c>
      <c r="F1379" s="2">
        <v>0.305898</v>
      </c>
      <c r="G1379" s="2">
        <v>157.985466112322</v>
      </c>
      <c r="H1379" s="2">
        <v>1</v>
      </c>
      <c r="I1379">
        <v>1</v>
      </c>
    </row>
    <row r="1380" spans="1:9">
      <c r="A1380" s="2">
        <v>3069021860</v>
      </c>
      <c r="B1380" s="2">
        <v>9954168</v>
      </c>
      <c r="C1380" s="2">
        <v>22688748</v>
      </c>
      <c r="D1380" s="2">
        <v>6964118</v>
      </c>
      <c r="E1380" s="2">
        <v>0.003243</v>
      </c>
      <c r="F1380" s="2">
        <v>0.306941</v>
      </c>
      <c r="G1380" s="2">
        <v>158.250220154826</v>
      </c>
      <c r="H1380" s="2">
        <v>1</v>
      </c>
      <c r="I1380">
        <v>1</v>
      </c>
    </row>
    <row r="1381" spans="1:9">
      <c r="A1381" s="2">
        <v>3066138316</v>
      </c>
      <c r="B1381" s="2">
        <v>9900282</v>
      </c>
      <c r="C1381" s="2">
        <v>23003799</v>
      </c>
      <c r="D1381" s="2">
        <v>6960099</v>
      </c>
      <c r="E1381" s="2">
        <v>0.003229</v>
      </c>
      <c r="F1381" s="2">
        <v>0.302563</v>
      </c>
      <c r="G1381" s="2">
        <v>156.519665978922</v>
      </c>
      <c r="H1381" s="2">
        <v>1</v>
      </c>
      <c r="I1381">
        <v>1</v>
      </c>
    </row>
    <row r="1382" spans="1:9">
      <c r="A1382" s="2">
        <v>3073048614</v>
      </c>
      <c r="B1382" s="2">
        <v>9888043</v>
      </c>
      <c r="C1382" s="2">
        <v>22461859</v>
      </c>
      <c r="D1382" s="2">
        <v>6905947</v>
      </c>
      <c r="E1382" s="2">
        <v>0.003218</v>
      </c>
      <c r="F1382" s="2">
        <v>0.307452</v>
      </c>
      <c r="G1382" s="2">
        <v>159.957042714906</v>
      </c>
      <c r="H1382" s="2">
        <v>1</v>
      </c>
      <c r="I1382">
        <v>1</v>
      </c>
    </row>
    <row r="1383" spans="1:9">
      <c r="A1383" s="2">
        <v>3064284613</v>
      </c>
      <c r="B1383" s="2">
        <v>9902920</v>
      </c>
      <c r="C1383" s="2">
        <v>22972264</v>
      </c>
      <c r="D1383" s="2">
        <v>6623900</v>
      </c>
      <c r="E1383" s="2">
        <v>0.003232</v>
      </c>
      <c r="F1383" s="2">
        <v>0.288343</v>
      </c>
      <c r="G1383" s="2">
        <v>148.210701892239</v>
      </c>
      <c r="H1383" s="2">
        <v>1</v>
      </c>
      <c r="I1383">
        <v>1</v>
      </c>
    </row>
    <row r="1384" spans="1:9">
      <c r="A1384" s="2">
        <v>3072235880</v>
      </c>
      <c r="B1384" s="2">
        <v>9924089</v>
      </c>
      <c r="C1384" s="2">
        <v>22737879</v>
      </c>
      <c r="D1384" s="2">
        <v>6637696</v>
      </c>
      <c r="E1384" s="2">
        <v>0.00323</v>
      </c>
      <c r="F1384" s="2">
        <v>0.291922</v>
      </c>
      <c r="G1384" s="2">
        <v>150.335952197492</v>
      </c>
      <c r="H1384" s="2">
        <v>1</v>
      </c>
      <c r="I1384">
        <v>1</v>
      </c>
    </row>
    <row r="1385" spans="1:9">
      <c r="A1385" s="2">
        <v>3082978164</v>
      </c>
      <c r="B1385" s="2">
        <v>10010852</v>
      </c>
      <c r="C1385" s="2">
        <v>22463342</v>
      </c>
      <c r="D1385" s="2">
        <v>6653306</v>
      </c>
      <c r="E1385" s="2">
        <v>0.003247</v>
      </c>
      <c r="F1385" s="2">
        <v>0.296185</v>
      </c>
      <c r="G1385" s="2">
        <v>151.897142800216</v>
      </c>
      <c r="H1385" s="2">
        <v>1</v>
      </c>
      <c r="I1385">
        <v>1</v>
      </c>
    </row>
    <row r="1386" spans="1:9">
      <c r="A1386" s="2">
        <v>3121475186</v>
      </c>
      <c r="B1386" s="2">
        <v>10511647</v>
      </c>
      <c r="C1386" s="2">
        <v>23341549</v>
      </c>
      <c r="D1386" s="2">
        <v>7246218</v>
      </c>
      <c r="E1386" s="2">
        <v>0.003368</v>
      </c>
      <c r="F1386" s="2">
        <v>0.310443</v>
      </c>
      <c r="G1386" s="2">
        <v>153.701690686156</v>
      </c>
      <c r="H1386" s="2">
        <v>1</v>
      </c>
      <c r="I1386">
        <v>1</v>
      </c>
    </row>
    <row r="1387" spans="1:9">
      <c r="A1387" s="2">
        <v>3102200401</v>
      </c>
      <c r="B1387" s="2">
        <v>10245486</v>
      </c>
      <c r="C1387" s="2">
        <v>22419078</v>
      </c>
      <c r="D1387" s="2">
        <v>6720321</v>
      </c>
      <c r="E1387" s="2">
        <v>0.003303</v>
      </c>
      <c r="F1387" s="2">
        <v>0.299759</v>
      </c>
      <c r="G1387" s="2">
        <v>151.0613410933</v>
      </c>
      <c r="H1387" s="2">
        <v>1</v>
      </c>
      <c r="I1387">
        <v>1</v>
      </c>
    </row>
    <row r="1388" spans="1:9">
      <c r="A1388" s="2">
        <v>3085686044</v>
      </c>
      <c r="B1388" s="2">
        <v>10211580</v>
      </c>
      <c r="C1388" s="2">
        <v>22665116</v>
      </c>
      <c r="D1388" s="2">
        <v>7324614</v>
      </c>
      <c r="E1388" s="2">
        <v>0.003309</v>
      </c>
      <c r="F1388" s="2">
        <v>0.323167</v>
      </c>
      <c r="G1388" s="2">
        <v>163.877775453718</v>
      </c>
      <c r="H1388" s="2">
        <v>1</v>
      </c>
      <c r="I1388">
        <v>1</v>
      </c>
    </row>
    <row r="1389" spans="1:9">
      <c r="A1389" s="2">
        <v>3085065732</v>
      </c>
      <c r="B1389" s="2">
        <v>10401684</v>
      </c>
      <c r="C1389" s="2">
        <v>26528856</v>
      </c>
      <c r="D1389" s="2">
        <v>7655976</v>
      </c>
      <c r="E1389" s="2">
        <v>0.003372</v>
      </c>
      <c r="F1389" s="2">
        <v>0.288591</v>
      </c>
      <c r="G1389" s="2">
        <v>141.51707449923</v>
      </c>
      <c r="H1389" s="2">
        <v>1</v>
      </c>
      <c r="I1389">
        <v>1</v>
      </c>
    </row>
    <row r="1390" spans="1:9">
      <c r="A1390" s="2">
        <v>3085935987</v>
      </c>
      <c r="B1390" s="2">
        <v>9883582</v>
      </c>
      <c r="C1390" s="2">
        <v>23601114</v>
      </c>
      <c r="D1390" s="2">
        <v>7596681</v>
      </c>
      <c r="E1390" s="2">
        <v>0.003203</v>
      </c>
      <c r="F1390" s="2">
        <v>0.321878</v>
      </c>
      <c r="G1390" s="2">
        <v>169.203153610446</v>
      </c>
      <c r="H1390" s="2">
        <v>1</v>
      </c>
      <c r="I1390">
        <v>1</v>
      </c>
    </row>
    <row r="1391" spans="1:9">
      <c r="A1391" s="2">
        <v>3082516269</v>
      </c>
      <c r="B1391" s="2">
        <v>10096380</v>
      </c>
      <c r="C1391" s="2">
        <v>23451662</v>
      </c>
      <c r="D1391" s="2">
        <v>6583960</v>
      </c>
      <c r="E1391" s="2">
        <v>0.003275</v>
      </c>
      <c r="F1391" s="2">
        <v>0.280746</v>
      </c>
      <c r="G1391" s="2">
        <v>141.738640633748</v>
      </c>
      <c r="H1391" s="2">
        <v>1</v>
      </c>
      <c r="I1391">
        <v>1</v>
      </c>
    </row>
    <row r="1392" spans="1:9">
      <c r="A1392" s="2">
        <v>3093367904</v>
      </c>
      <c r="B1392" s="2">
        <v>10261794</v>
      </c>
      <c r="C1392" s="2">
        <v>23293261</v>
      </c>
      <c r="D1392" s="2">
        <v>7008095</v>
      </c>
      <c r="E1392" s="2">
        <v>0.003317</v>
      </c>
      <c r="F1392" s="2">
        <v>0.300864</v>
      </c>
      <c r="G1392" s="2">
        <v>150.933026367821</v>
      </c>
      <c r="H1392" s="2">
        <v>1</v>
      </c>
      <c r="I1392">
        <v>1</v>
      </c>
    </row>
    <row r="1393" spans="1:9">
      <c r="A1393" s="2">
        <v>3080962235</v>
      </c>
      <c r="B1393" s="2">
        <v>10109797</v>
      </c>
      <c r="C1393" s="2">
        <v>24341996</v>
      </c>
      <c r="D1393" s="2">
        <v>6724558</v>
      </c>
      <c r="E1393" s="2">
        <v>0.003281</v>
      </c>
      <c r="F1393" s="2">
        <v>0.276253</v>
      </c>
      <c r="G1393" s="2">
        <v>138.932840660424</v>
      </c>
      <c r="H1393" s="2">
        <v>1</v>
      </c>
      <c r="I1393">
        <v>1</v>
      </c>
    </row>
    <row r="1394" spans="1:9">
      <c r="A1394" s="2">
        <v>3087325410</v>
      </c>
      <c r="B1394" s="2">
        <v>10411897</v>
      </c>
      <c r="C1394" s="2">
        <v>24592337</v>
      </c>
      <c r="D1394" s="2">
        <v>6952777</v>
      </c>
      <c r="E1394" s="2">
        <v>0.003372</v>
      </c>
      <c r="F1394" s="2">
        <v>0.282721</v>
      </c>
      <c r="G1394" s="2">
        <v>138.279083446939</v>
      </c>
      <c r="H1394" s="2">
        <v>1</v>
      </c>
      <c r="I1394">
        <v>1</v>
      </c>
    </row>
    <row r="1395" spans="1:9">
      <c r="A1395" s="2">
        <v>3091297601</v>
      </c>
      <c r="B1395" s="2">
        <v>10491476</v>
      </c>
      <c r="C1395" s="2">
        <v>27316569</v>
      </c>
      <c r="D1395" s="2">
        <v>7909448</v>
      </c>
      <c r="E1395" s="2">
        <v>0.003394</v>
      </c>
      <c r="F1395" s="2">
        <v>0.289548</v>
      </c>
      <c r="G1395" s="2">
        <v>141.003532034383</v>
      </c>
      <c r="H1395" s="2">
        <v>1</v>
      </c>
      <c r="I1395">
        <v>1</v>
      </c>
    </row>
    <row r="1396" spans="1:9">
      <c r="A1396" s="2">
        <v>3134188492</v>
      </c>
      <c r="B1396" s="2">
        <v>10720158</v>
      </c>
      <c r="C1396" s="2">
        <v>23555450</v>
      </c>
      <c r="D1396" s="2">
        <v>7431492</v>
      </c>
      <c r="E1396" s="2">
        <v>0.00342</v>
      </c>
      <c r="F1396" s="2">
        <v>0.315489</v>
      </c>
      <c r="G1396" s="2">
        <v>153.795348364052</v>
      </c>
      <c r="H1396" s="2">
        <v>1</v>
      </c>
      <c r="I1396">
        <v>1</v>
      </c>
    </row>
    <row r="1397" spans="1:9">
      <c r="A1397" s="2">
        <v>3058249809</v>
      </c>
      <c r="B1397" s="2">
        <v>10189411</v>
      </c>
      <c r="C1397" s="2">
        <v>23290734</v>
      </c>
      <c r="D1397" s="2">
        <v>6886060</v>
      </c>
      <c r="E1397" s="2">
        <v>0.003332</v>
      </c>
      <c r="F1397" s="2">
        <v>0.295657</v>
      </c>
      <c r="G1397" s="2">
        <v>147.315385144837</v>
      </c>
      <c r="H1397" s="2">
        <v>1</v>
      </c>
      <c r="I1397">
        <v>1</v>
      </c>
    </row>
    <row r="1398" spans="1:9">
      <c r="A1398" s="2">
        <v>3044838873</v>
      </c>
      <c r="B1398" s="2">
        <v>9996715</v>
      </c>
      <c r="C1398" s="2">
        <v>23648654</v>
      </c>
      <c r="D1398" s="2">
        <v>6901582</v>
      </c>
      <c r="E1398" s="2">
        <v>0.003283</v>
      </c>
      <c r="F1398" s="2">
        <v>0.291838</v>
      </c>
      <c r="G1398" s="2">
        <v>147.59416704181</v>
      </c>
      <c r="H1398" s="2">
        <v>1</v>
      </c>
      <c r="I1398">
        <v>1</v>
      </c>
    </row>
    <row r="1399" spans="1:9">
      <c r="A1399" s="2">
        <v>3064734130</v>
      </c>
      <c r="B1399" s="2">
        <v>10322207</v>
      </c>
      <c r="C1399" s="2">
        <v>23878925</v>
      </c>
      <c r="D1399" s="2">
        <v>6985642</v>
      </c>
      <c r="E1399" s="2">
        <v>0.003368</v>
      </c>
      <c r="F1399" s="2">
        <v>0.292544</v>
      </c>
      <c r="G1399" s="2">
        <v>143.845913396179</v>
      </c>
      <c r="H1399" s="2">
        <v>1</v>
      </c>
      <c r="I1399">
        <v>1</v>
      </c>
    </row>
    <row r="1400" spans="1:9">
      <c r="A1400" s="2">
        <v>3056255127</v>
      </c>
      <c r="B1400" s="2">
        <v>10356988</v>
      </c>
      <c r="C1400" s="2">
        <v>23904702</v>
      </c>
      <c r="D1400" s="2">
        <v>7718432</v>
      </c>
      <c r="E1400" s="2">
        <v>0.003389</v>
      </c>
      <c r="F1400" s="2">
        <v>0.322883</v>
      </c>
      <c r="G1400" s="2">
        <v>159.451677689597</v>
      </c>
      <c r="H1400" s="2">
        <v>1</v>
      </c>
      <c r="I1400">
        <v>1</v>
      </c>
    </row>
    <row r="1401" spans="1:9">
      <c r="A1401" s="2">
        <v>3063812183</v>
      </c>
      <c r="B1401" s="2">
        <v>10677989</v>
      </c>
      <c r="C1401" s="2">
        <v>29791571</v>
      </c>
      <c r="D1401" s="2">
        <v>9127873</v>
      </c>
      <c r="E1401" s="2">
        <v>0.003485</v>
      </c>
      <c r="F1401" s="2">
        <v>0.306391</v>
      </c>
      <c r="G1401" s="2">
        <v>145.789542485151</v>
      </c>
      <c r="H1401" s="2">
        <v>1</v>
      </c>
      <c r="I1401">
        <v>1</v>
      </c>
    </row>
    <row r="1402" spans="1:9">
      <c r="A1402" s="2">
        <v>3055521473</v>
      </c>
      <c r="B1402" s="2">
        <v>10042384</v>
      </c>
      <c r="C1402" s="2">
        <v>23961658</v>
      </c>
      <c r="D1402" s="2">
        <v>6887061</v>
      </c>
      <c r="E1402" s="2">
        <v>0.003287</v>
      </c>
      <c r="F1402" s="2">
        <v>0.28742</v>
      </c>
      <c r="G1402" s="2">
        <v>144.938943302113</v>
      </c>
      <c r="H1402" s="2">
        <v>1</v>
      </c>
      <c r="I1402">
        <v>1</v>
      </c>
    </row>
    <row r="1403" spans="1:9">
      <c r="A1403" s="2">
        <v>3056645029</v>
      </c>
      <c r="B1403" s="2">
        <v>10055512</v>
      </c>
      <c r="C1403" s="2">
        <v>23538617</v>
      </c>
      <c r="D1403" s="2">
        <v>6836776</v>
      </c>
      <c r="E1403" s="2">
        <v>0.00329</v>
      </c>
      <c r="F1403" s="2">
        <v>0.290449</v>
      </c>
      <c r="G1403" s="2">
        <v>146.487037403782</v>
      </c>
      <c r="H1403" s="2">
        <v>1</v>
      </c>
      <c r="I1403">
        <v>1</v>
      </c>
    </row>
    <row r="1404" spans="1:9">
      <c r="A1404" s="2">
        <v>3046186541</v>
      </c>
      <c r="B1404" s="2">
        <v>10065488</v>
      </c>
      <c r="C1404" s="2">
        <v>25171398</v>
      </c>
      <c r="D1404" s="2">
        <v>6438912</v>
      </c>
      <c r="E1404" s="2">
        <v>0.003304</v>
      </c>
      <c r="F1404" s="2">
        <v>0.255803</v>
      </c>
      <c r="G1404" s="2">
        <v>126.550610558606</v>
      </c>
      <c r="H1404" s="2">
        <v>1</v>
      </c>
      <c r="I1404">
        <v>1</v>
      </c>
    </row>
    <row r="1405" spans="1:9">
      <c r="A1405" s="2">
        <v>3051084243</v>
      </c>
      <c r="B1405" s="2">
        <v>10030832</v>
      </c>
      <c r="C1405" s="2">
        <v>23031187</v>
      </c>
      <c r="D1405" s="2">
        <v>6219690</v>
      </c>
      <c r="E1405" s="2">
        <v>0.003288</v>
      </c>
      <c r="F1405" s="2">
        <v>0.270055</v>
      </c>
      <c r="G1405" s="2">
        <v>135.181116755185</v>
      </c>
      <c r="H1405" s="2">
        <v>1</v>
      </c>
      <c r="I1405">
        <v>1</v>
      </c>
    </row>
    <row r="1406" spans="1:9">
      <c r="A1406" s="2">
        <v>3114348415</v>
      </c>
      <c r="B1406" s="2">
        <v>10961126</v>
      </c>
      <c r="C1406" s="2">
        <v>25985965</v>
      </c>
      <c r="D1406" s="2">
        <v>7546373</v>
      </c>
      <c r="E1406" s="2">
        <v>0.00352</v>
      </c>
      <c r="F1406" s="2">
        <v>0.290402</v>
      </c>
      <c r="G1406" s="2">
        <v>135.855504160237</v>
      </c>
      <c r="H1406" s="2">
        <v>1</v>
      </c>
      <c r="I1406">
        <v>1</v>
      </c>
    </row>
    <row r="1407" spans="1:9">
      <c r="A1407" s="2">
        <v>3065390113</v>
      </c>
      <c r="B1407" s="2">
        <v>10699411</v>
      </c>
      <c r="C1407" s="2">
        <v>27885207</v>
      </c>
      <c r="D1407" s="2">
        <v>8738994</v>
      </c>
      <c r="E1407" s="2">
        <v>0.00349</v>
      </c>
      <c r="F1407" s="2">
        <v>0.313392</v>
      </c>
      <c r="G1407" s="2">
        <v>149.254202824744</v>
      </c>
      <c r="H1407" s="2">
        <v>1</v>
      </c>
      <c r="I1407">
        <v>1</v>
      </c>
    </row>
    <row r="1408" spans="1:9">
      <c r="A1408" s="2">
        <v>3055500047</v>
      </c>
      <c r="B1408" s="2">
        <v>10055142</v>
      </c>
      <c r="C1408" s="2">
        <v>22861904</v>
      </c>
      <c r="D1408" s="2">
        <v>6868182</v>
      </c>
      <c r="E1408" s="2">
        <v>0.003291</v>
      </c>
      <c r="F1408" s="2">
        <v>0.30042</v>
      </c>
      <c r="G1408" s="2">
        <v>152.037716995907</v>
      </c>
      <c r="H1408" s="2">
        <v>1</v>
      </c>
      <c r="I1408">
        <v>1</v>
      </c>
    </row>
    <row r="1409" spans="1:9">
      <c r="A1409" s="2">
        <v>3046584129</v>
      </c>
      <c r="B1409" s="2">
        <v>10063739</v>
      </c>
      <c r="C1409" s="2">
        <v>23399080</v>
      </c>
      <c r="D1409" s="2">
        <v>6778538</v>
      </c>
      <c r="E1409" s="2">
        <v>0.003303</v>
      </c>
      <c r="F1409" s="2">
        <v>0.289693</v>
      </c>
      <c r="G1409" s="2">
        <v>145.39485954688</v>
      </c>
      <c r="H1409" s="2">
        <v>1</v>
      </c>
      <c r="I1409">
        <v>1</v>
      </c>
    </row>
    <row r="1410" spans="1:9">
      <c r="A1410" s="2">
        <v>3068440571</v>
      </c>
      <c r="B1410" s="2">
        <v>10283298</v>
      </c>
      <c r="C1410" s="2">
        <v>24048180</v>
      </c>
      <c r="D1410" s="2">
        <v>7250620</v>
      </c>
      <c r="E1410" s="2">
        <v>0.003351</v>
      </c>
      <c r="F1410" s="2">
        <v>0.301504</v>
      </c>
      <c r="G1410" s="2">
        <v>149.585350915429</v>
      </c>
      <c r="H1410" s="2">
        <v>1</v>
      </c>
      <c r="I1410">
        <v>1</v>
      </c>
    </row>
    <row r="1411" spans="1:9">
      <c r="A1411" s="2">
        <v>3067810391</v>
      </c>
      <c r="B1411" s="2">
        <v>10369132</v>
      </c>
      <c r="C1411" s="2">
        <v>24177346</v>
      </c>
      <c r="D1411" s="2">
        <v>7998546</v>
      </c>
      <c r="E1411" s="2">
        <v>0.00338</v>
      </c>
      <c r="F1411" s="2">
        <v>0.330828</v>
      </c>
      <c r="G1411" s="2">
        <v>164.299535721753</v>
      </c>
      <c r="H1411" s="2">
        <v>1</v>
      </c>
      <c r="I1411">
        <v>1</v>
      </c>
    </row>
    <row r="1412" spans="1:9">
      <c r="A1412" s="2">
        <v>3053054848</v>
      </c>
      <c r="B1412" s="2">
        <v>10293957</v>
      </c>
      <c r="C1412" s="2">
        <v>26361830</v>
      </c>
      <c r="D1412" s="2">
        <v>7965956</v>
      </c>
      <c r="E1412" s="2">
        <v>0.003372</v>
      </c>
      <c r="F1412" s="2">
        <v>0.302178</v>
      </c>
      <c r="G1412" s="2">
        <v>148.948953455228</v>
      </c>
      <c r="H1412" s="2">
        <v>1</v>
      </c>
      <c r="I1412">
        <v>1</v>
      </c>
    </row>
    <row r="1413" spans="1:9">
      <c r="A1413" s="2">
        <v>3087271513</v>
      </c>
      <c r="B1413" s="2">
        <v>10877176</v>
      </c>
      <c r="C1413" s="2">
        <v>27781434</v>
      </c>
      <c r="D1413" s="2">
        <v>7533902</v>
      </c>
      <c r="E1413" s="2">
        <v>0.003523</v>
      </c>
      <c r="F1413" s="2">
        <v>0.271185</v>
      </c>
      <c r="G1413" s="2">
        <v>125.741485418426</v>
      </c>
      <c r="H1413" s="2">
        <v>1</v>
      </c>
      <c r="I1413">
        <v>1</v>
      </c>
    </row>
    <row r="1414" spans="1:9">
      <c r="A1414" s="2">
        <v>3053461075</v>
      </c>
      <c r="B1414" s="2">
        <v>10118911</v>
      </c>
      <c r="C1414" s="2">
        <v>23418992</v>
      </c>
      <c r="D1414" s="2">
        <v>6859562</v>
      </c>
      <c r="E1414" s="2">
        <v>0.003314</v>
      </c>
      <c r="F1414" s="2">
        <v>0.292906</v>
      </c>
      <c r="G1414" s="2">
        <v>146.665682237892</v>
      </c>
      <c r="H1414" s="2">
        <v>1</v>
      </c>
      <c r="I1414">
        <v>1</v>
      </c>
    </row>
    <row r="1415" spans="1:9">
      <c r="A1415" s="2">
        <v>3051200853</v>
      </c>
      <c r="B1415" s="2">
        <v>10027098</v>
      </c>
      <c r="C1415" s="2">
        <v>24183595</v>
      </c>
      <c r="D1415" s="2">
        <v>6497529</v>
      </c>
      <c r="E1415" s="2">
        <v>0.003286</v>
      </c>
      <c r="F1415" s="2">
        <v>0.268675</v>
      </c>
      <c r="G1415" s="2">
        <v>134.473896451066</v>
      </c>
      <c r="H1415" s="2">
        <v>1</v>
      </c>
      <c r="I1415">
        <v>1</v>
      </c>
    </row>
    <row r="1416" spans="1:9">
      <c r="A1416" s="2">
        <v>3109970885</v>
      </c>
      <c r="B1416" s="2">
        <v>10637533</v>
      </c>
      <c r="C1416" s="2">
        <v>24291878</v>
      </c>
      <c r="D1416" s="2">
        <v>7156686</v>
      </c>
      <c r="E1416" s="2">
        <v>0.00342</v>
      </c>
      <c r="F1416" s="2">
        <v>0.294612</v>
      </c>
      <c r="G1416" s="2">
        <v>142.508268516314</v>
      </c>
      <c r="H1416" s="2">
        <v>1</v>
      </c>
      <c r="I1416">
        <v>1</v>
      </c>
    </row>
    <row r="1417" spans="1:9">
      <c r="A1417" s="2">
        <v>3056208322</v>
      </c>
      <c r="B1417" s="2">
        <v>10168283</v>
      </c>
      <c r="C1417" s="2">
        <v>24598247</v>
      </c>
      <c r="D1417" s="2">
        <v>7204119</v>
      </c>
      <c r="E1417" s="2">
        <v>0.003327</v>
      </c>
      <c r="F1417" s="2">
        <v>0.292871</v>
      </c>
      <c r="G1417" s="2">
        <v>146.000118577115</v>
      </c>
      <c r="H1417" s="2">
        <v>1</v>
      </c>
      <c r="I1417">
        <v>1</v>
      </c>
    </row>
    <row r="1418" spans="1:9">
      <c r="A1418" s="2">
        <v>3052566972</v>
      </c>
      <c r="B1418" s="2">
        <v>10017799</v>
      </c>
      <c r="C1418" s="2">
        <v>24172494</v>
      </c>
      <c r="D1418" s="2">
        <v>7099776</v>
      </c>
      <c r="E1418" s="2">
        <v>0.003282</v>
      </c>
      <c r="F1418" s="2">
        <v>0.293713</v>
      </c>
      <c r="G1418" s="2">
        <v>148.720654836186</v>
      </c>
      <c r="H1418" s="2">
        <v>1</v>
      </c>
      <c r="I1418">
        <v>1</v>
      </c>
    </row>
    <row r="1419" spans="1:9">
      <c r="A1419" s="2">
        <v>3048452794</v>
      </c>
      <c r="B1419" s="2">
        <v>10033251</v>
      </c>
      <c r="C1419" s="2">
        <v>22924184</v>
      </c>
      <c r="D1419" s="2">
        <v>7327688</v>
      </c>
      <c r="E1419" s="2">
        <v>0.003291</v>
      </c>
      <c r="F1419" s="2">
        <v>0.319649</v>
      </c>
      <c r="G1419" s="2">
        <v>162.883469653974</v>
      </c>
      <c r="H1419" s="2">
        <v>1</v>
      </c>
      <c r="I1419">
        <v>1</v>
      </c>
    </row>
    <row r="1420" spans="1:9">
      <c r="A1420" s="2">
        <v>3056555558</v>
      </c>
      <c r="B1420" s="2">
        <v>10000636</v>
      </c>
      <c r="C1420" s="2">
        <v>24902714</v>
      </c>
      <c r="D1420" s="2">
        <v>6096356</v>
      </c>
      <c r="E1420" s="2">
        <v>0.003272</v>
      </c>
      <c r="F1420" s="2">
        <v>0.244807</v>
      </c>
      <c r="G1420" s="2">
        <v>121.841016200753</v>
      </c>
      <c r="H1420" s="2">
        <v>1</v>
      </c>
      <c r="I1420">
        <v>1</v>
      </c>
    </row>
    <row r="1421" spans="1:9">
      <c r="A1421" s="2">
        <v>3079961981</v>
      </c>
      <c r="B1421" s="2">
        <v>9923095</v>
      </c>
      <c r="C1421" s="2">
        <v>22586456</v>
      </c>
      <c r="D1421" s="2">
        <v>6957961</v>
      </c>
      <c r="E1421" s="2">
        <v>0.003222</v>
      </c>
      <c r="F1421" s="2">
        <v>0.308059</v>
      </c>
      <c r="G1421" s="2">
        <v>160.078214199245</v>
      </c>
      <c r="H1421" s="2">
        <v>1</v>
      </c>
      <c r="I1421">
        <v>1</v>
      </c>
    </row>
    <row r="1422" spans="1:9">
      <c r="A1422" s="2">
        <v>3080475200</v>
      </c>
      <c r="B1422" s="2">
        <v>9934991</v>
      </c>
      <c r="C1422" s="2">
        <v>22060319</v>
      </c>
      <c r="D1422" s="2">
        <v>7101902</v>
      </c>
      <c r="E1422" s="2">
        <v>0.003225</v>
      </c>
      <c r="F1422" s="2">
        <v>0.321931</v>
      </c>
      <c r="G1422" s="2">
        <v>167.928422468198</v>
      </c>
      <c r="H1422" s="2">
        <v>1</v>
      </c>
      <c r="I1422">
        <v>1</v>
      </c>
    </row>
    <row r="1423" spans="1:9">
      <c r="A1423" s="2">
        <v>3090112151</v>
      </c>
      <c r="B1423" s="2">
        <v>10082506</v>
      </c>
      <c r="C1423" s="2">
        <v>23052144</v>
      </c>
      <c r="D1423" s="2">
        <v>7456609</v>
      </c>
      <c r="E1423" s="2">
        <v>0.003263</v>
      </c>
      <c r="F1423" s="2">
        <v>0.323467</v>
      </c>
      <c r="G1423" s="2">
        <v>166.651967521765</v>
      </c>
      <c r="H1423" s="2">
        <v>1</v>
      </c>
      <c r="I1423">
        <v>1</v>
      </c>
    </row>
    <row r="1424" spans="1:9">
      <c r="A1424" s="2">
        <v>3072401221</v>
      </c>
      <c r="B1424" s="2">
        <v>9853289</v>
      </c>
      <c r="C1424" s="2">
        <v>22705385</v>
      </c>
      <c r="D1424" s="2">
        <v>6723659</v>
      </c>
      <c r="E1424" s="2">
        <v>0.003207</v>
      </c>
      <c r="F1424" s="2">
        <v>0.296126</v>
      </c>
      <c r="G1424" s="2">
        <v>153.97872626174</v>
      </c>
      <c r="H1424" s="2">
        <v>1</v>
      </c>
      <c r="I1424">
        <v>1</v>
      </c>
    </row>
    <row r="1425" spans="1:9">
      <c r="A1425" s="2">
        <v>3077119500</v>
      </c>
      <c r="B1425" s="2">
        <v>9959802</v>
      </c>
      <c r="C1425" s="2">
        <v>23825754</v>
      </c>
      <c r="D1425" s="2">
        <v>6808169</v>
      </c>
      <c r="E1425" s="2">
        <v>0.003237</v>
      </c>
      <c r="F1425" s="2">
        <v>0.285748</v>
      </c>
      <c r="G1425" s="2">
        <v>146.474312873777</v>
      </c>
      <c r="H1425" s="2">
        <v>1</v>
      </c>
      <c r="I1425">
        <v>1</v>
      </c>
    </row>
    <row r="1426" spans="1:9">
      <c r="A1426" s="2">
        <v>3136553290</v>
      </c>
      <c r="B1426" s="2">
        <v>10624246</v>
      </c>
      <c r="C1426" s="2">
        <v>23659558</v>
      </c>
      <c r="D1426" s="2">
        <v>6780591</v>
      </c>
      <c r="E1426" s="2">
        <v>0.003387</v>
      </c>
      <c r="F1426" s="2">
        <v>0.28659</v>
      </c>
      <c r="G1426" s="2">
        <v>139.705473844827</v>
      </c>
      <c r="H1426" s="2">
        <v>1</v>
      </c>
      <c r="I1426">
        <v>1</v>
      </c>
    </row>
    <row r="1427" spans="1:9">
      <c r="A1427" s="2">
        <v>3078950437</v>
      </c>
      <c r="B1427" s="2">
        <v>9964010</v>
      </c>
      <c r="C1427" s="2">
        <v>22883052</v>
      </c>
      <c r="D1427" s="2">
        <v>7204321</v>
      </c>
      <c r="E1427" s="2">
        <v>0.003236</v>
      </c>
      <c r="F1427" s="2">
        <v>0.314832</v>
      </c>
      <c r="G1427" s="2">
        <v>163.191311917277</v>
      </c>
      <c r="H1427" s="2">
        <v>1</v>
      </c>
      <c r="I1427">
        <v>1</v>
      </c>
    </row>
    <row r="1428" spans="1:9">
      <c r="A1428" s="2">
        <v>3079450225</v>
      </c>
      <c r="B1428" s="2">
        <v>9933989</v>
      </c>
      <c r="C1428" s="2">
        <v>22807039</v>
      </c>
      <c r="D1428" s="2">
        <v>6730481</v>
      </c>
      <c r="E1428" s="2">
        <v>0.003226</v>
      </c>
      <c r="F1428" s="2">
        <v>0.295105</v>
      </c>
      <c r="G1428" s="2">
        <v>152.390056748279</v>
      </c>
      <c r="H1428" s="2">
        <v>1</v>
      </c>
      <c r="I1428">
        <v>1</v>
      </c>
    </row>
    <row r="1429" spans="1:9">
      <c r="A1429" s="2">
        <v>3078042055</v>
      </c>
      <c r="B1429" s="2">
        <v>9924436</v>
      </c>
      <c r="C1429" s="2">
        <v>23743497</v>
      </c>
      <c r="D1429" s="2">
        <v>6732776</v>
      </c>
      <c r="E1429" s="2">
        <v>0.003224</v>
      </c>
      <c r="F1429" s="2">
        <v>0.283563</v>
      </c>
      <c r="G1429" s="2">
        <v>145.852827060327</v>
      </c>
      <c r="H1429" s="2">
        <v>1</v>
      </c>
      <c r="I1429">
        <v>1</v>
      </c>
    </row>
    <row r="1430" spans="1:9">
      <c r="A1430" s="2">
        <v>3077014933</v>
      </c>
      <c r="B1430" s="2">
        <v>9987561</v>
      </c>
      <c r="C1430" s="2">
        <v>23496056</v>
      </c>
      <c r="D1430" s="2">
        <v>6600299</v>
      </c>
      <c r="E1430" s="2">
        <v>0.003246</v>
      </c>
      <c r="F1430" s="2">
        <v>0.280911</v>
      </c>
      <c r="G1430" s="2">
        <v>143.267203364919</v>
      </c>
      <c r="H1430" s="2">
        <v>1</v>
      </c>
      <c r="I1430">
        <v>1</v>
      </c>
    </row>
    <row r="1431" spans="1:9">
      <c r="A1431" s="2">
        <v>3093630753</v>
      </c>
      <c r="B1431" s="2">
        <v>10320149</v>
      </c>
      <c r="C1431" s="2">
        <v>24624846</v>
      </c>
      <c r="D1431" s="2">
        <v>7448728</v>
      </c>
      <c r="E1431" s="2">
        <v>0.003336</v>
      </c>
      <c r="F1431" s="2">
        <v>0.302488</v>
      </c>
      <c r="G1431" s="2">
        <v>150.899429330602</v>
      </c>
      <c r="H1431" s="2">
        <v>1</v>
      </c>
      <c r="I1431">
        <v>1</v>
      </c>
    </row>
    <row r="1432" spans="1:9">
      <c r="A1432" s="2">
        <v>3082092472</v>
      </c>
      <c r="B1432" s="2">
        <v>9996794</v>
      </c>
      <c r="C1432" s="2">
        <v>22504906</v>
      </c>
      <c r="D1432" s="2">
        <v>6696139</v>
      </c>
      <c r="E1432" s="2">
        <v>0.003244</v>
      </c>
      <c r="F1432" s="2">
        <v>0.297541</v>
      </c>
      <c r="G1432" s="2">
        <v>152.861569103883</v>
      </c>
      <c r="H1432" s="2">
        <v>1</v>
      </c>
      <c r="I1432">
        <v>1</v>
      </c>
    </row>
    <row r="1433" spans="1:9">
      <c r="A1433" s="2">
        <v>3080392292</v>
      </c>
      <c r="B1433" s="2">
        <v>10077833</v>
      </c>
      <c r="C1433" s="2">
        <v>23990023</v>
      </c>
      <c r="D1433" s="2">
        <v>7054885</v>
      </c>
      <c r="E1433" s="2">
        <v>0.003272</v>
      </c>
      <c r="F1433" s="2">
        <v>0.294076</v>
      </c>
      <c r="G1433" s="2">
        <v>149.439717364195</v>
      </c>
      <c r="H1433" s="2">
        <v>1</v>
      </c>
      <c r="I1433">
        <v>1</v>
      </c>
    </row>
    <row r="1434" spans="1:9">
      <c r="A1434" s="2">
        <v>3074758813</v>
      </c>
      <c r="B1434" s="2">
        <v>10013620</v>
      </c>
      <c r="C1434" s="2">
        <v>22636973</v>
      </c>
      <c r="D1434" s="2">
        <v>7074624</v>
      </c>
      <c r="E1434" s="2">
        <v>0.003257</v>
      </c>
      <c r="F1434" s="2">
        <v>0.312525</v>
      </c>
      <c r="G1434" s="2">
        <v>160.724772048137</v>
      </c>
      <c r="H1434" s="2">
        <v>1</v>
      </c>
      <c r="I1434">
        <v>1</v>
      </c>
    </row>
    <row r="1435" spans="1:9">
      <c r="A1435" s="2">
        <v>3075679915</v>
      </c>
      <c r="B1435" s="2">
        <v>9946856</v>
      </c>
      <c r="C1435" s="2">
        <v>23701744</v>
      </c>
      <c r="D1435" s="2">
        <v>6766515</v>
      </c>
      <c r="E1435" s="2">
        <v>0.003234</v>
      </c>
      <c r="F1435" s="2">
        <v>0.285486</v>
      </c>
      <c r="G1435" s="2">
        <v>146.460319055588</v>
      </c>
      <c r="H1435" s="2">
        <v>1</v>
      </c>
      <c r="I1435">
        <v>1</v>
      </c>
    </row>
    <row r="1436" spans="1:9">
      <c r="A1436" s="2">
        <v>3143556301</v>
      </c>
      <c r="B1436" s="2">
        <v>10573719</v>
      </c>
      <c r="C1436" s="2">
        <v>22121103</v>
      </c>
      <c r="D1436" s="2">
        <v>6914178</v>
      </c>
      <c r="E1436" s="2">
        <v>0.003364</v>
      </c>
      <c r="F1436" s="2">
        <v>0.31256</v>
      </c>
      <c r="G1436" s="2">
        <v>155.069231510131</v>
      </c>
      <c r="H1436" s="2">
        <v>1</v>
      </c>
      <c r="I1436">
        <v>1</v>
      </c>
    </row>
    <row r="1437" spans="1:9">
      <c r="A1437" s="2">
        <v>3081309364</v>
      </c>
      <c r="B1437" s="2">
        <v>9895469</v>
      </c>
      <c r="C1437" s="2">
        <v>24469902</v>
      </c>
      <c r="D1437" s="2">
        <v>6253918</v>
      </c>
      <c r="E1437" s="2">
        <v>0.003211</v>
      </c>
      <c r="F1437" s="2">
        <v>0.255576</v>
      </c>
      <c r="G1437" s="2">
        <v>130.500268388897</v>
      </c>
      <c r="H1437" s="2">
        <v>1</v>
      </c>
      <c r="I1437">
        <v>1</v>
      </c>
    </row>
    <row r="1438" spans="1:9">
      <c r="A1438" s="2">
        <v>3084486240</v>
      </c>
      <c r="B1438" s="2">
        <v>9876332</v>
      </c>
      <c r="C1438" s="2">
        <v>22313572</v>
      </c>
      <c r="D1438" s="2">
        <v>6544428</v>
      </c>
      <c r="E1438" s="2">
        <v>0.003202</v>
      </c>
      <c r="F1438" s="2">
        <v>0.293294</v>
      </c>
      <c r="G1438" s="2">
        <v>152.610106533335</v>
      </c>
      <c r="H1438" s="2">
        <v>1</v>
      </c>
      <c r="I1438">
        <v>1</v>
      </c>
    </row>
    <row r="1439" spans="1:9">
      <c r="A1439" s="2">
        <v>3077885692</v>
      </c>
      <c r="B1439" s="2">
        <v>9924205</v>
      </c>
      <c r="C1439" s="2">
        <v>21703827</v>
      </c>
      <c r="D1439" s="2">
        <v>6786411</v>
      </c>
      <c r="E1439" s="2">
        <v>0.003224</v>
      </c>
      <c r="F1439" s="2">
        <v>0.312683</v>
      </c>
      <c r="G1439" s="2">
        <v>162.612245862746</v>
      </c>
      <c r="H1439" s="2">
        <v>1</v>
      </c>
      <c r="I1439">
        <v>1</v>
      </c>
    </row>
    <row r="1440" spans="1:9">
      <c r="A1440" s="2">
        <v>3079741775</v>
      </c>
      <c r="B1440" s="2">
        <v>9924408</v>
      </c>
      <c r="C1440" s="2">
        <v>22349255</v>
      </c>
      <c r="D1440" s="2">
        <v>6569811</v>
      </c>
      <c r="E1440" s="2">
        <v>0.003222</v>
      </c>
      <c r="F1440" s="2">
        <v>0.293961</v>
      </c>
      <c r="G1440" s="2">
        <v>151.911538801139</v>
      </c>
      <c r="H1440" s="2">
        <v>1</v>
      </c>
      <c r="I1440">
        <v>1</v>
      </c>
    </row>
    <row r="1441" spans="1:9">
      <c r="A1441" s="2">
        <v>3076142323</v>
      </c>
      <c r="B1441" s="2">
        <v>9951086</v>
      </c>
      <c r="C1441" s="2">
        <v>23000906</v>
      </c>
      <c r="D1441" s="2">
        <v>6988699</v>
      </c>
      <c r="E1441" s="2">
        <v>0.003235</v>
      </c>
      <c r="F1441" s="2">
        <v>0.303845</v>
      </c>
      <c r="G1441" s="2">
        <v>156.932288403967</v>
      </c>
      <c r="H1441" s="2">
        <v>1</v>
      </c>
      <c r="I1441">
        <v>1</v>
      </c>
    </row>
    <row r="1442" spans="1:9">
      <c r="A1442" s="2">
        <v>3076275989</v>
      </c>
      <c r="B1442" s="2">
        <v>9902094</v>
      </c>
      <c r="C1442" s="2">
        <v>22842624</v>
      </c>
      <c r="D1442" s="2">
        <v>6327134</v>
      </c>
      <c r="E1442" s="2">
        <v>0.003219</v>
      </c>
      <c r="F1442" s="2">
        <v>0.276988</v>
      </c>
      <c r="G1442" s="2">
        <v>142.359709373402</v>
      </c>
      <c r="H1442" s="2">
        <v>1</v>
      </c>
      <c r="I1442">
        <v>1</v>
      </c>
    </row>
    <row r="1443" spans="1:9">
      <c r="A1443" s="2">
        <v>3081386687</v>
      </c>
      <c r="B1443" s="2">
        <v>9909549</v>
      </c>
      <c r="C1443" s="2">
        <v>22658179</v>
      </c>
      <c r="D1443" s="2">
        <v>6802128</v>
      </c>
      <c r="E1443" s="2">
        <v>0.003216</v>
      </c>
      <c r="F1443" s="2">
        <v>0.300206</v>
      </c>
      <c r="G1443" s="2">
        <v>155.86003777149</v>
      </c>
      <c r="H1443" s="2">
        <v>1</v>
      </c>
      <c r="I1443">
        <v>1</v>
      </c>
    </row>
    <row r="1444" spans="1:9">
      <c r="A1444" s="2">
        <v>3083009480</v>
      </c>
      <c r="B1444" s="2">
        <v>9942064</v>
      </c>
      <c r="C1444" s="2">
        <v>22129831</v>
      </c>
      <c r="D1444" s="2">
        <v>6629729</v>
      </c>
      <c r="E1444" s="2">
        <v>0.003225</v>
      </c>
      <c r="F1444" s="2">
        <v>0.299583</v>
      </c>
      <c r="G1444" s="2">
        <v>155.025017528356</v>
      </c>
      <c r="H1444" s="2">
        <v>1</v>
      </c>
      <c r="I1444">
        <v>1</v>
      </c>
    </row>
    <row r="1445" spans="1:9">
      <c r="A1445" s="2">
        <v>3081174237</v>
      </c>
      <c r="B1445" s="2">
        <v>9876326</v>
      </c>
      <c r="C1445" s="2">
        <v>22571152</v>
      </c>
      <c r="D1445" s="2">
        <v>6663948</v>
      </c>
      <c r="E1445" s="2">
        <v>0.003205</v>
      </c>
      <c r="F1445" s="2">
        <v>0.295242</v>
      </c>
      <c r="G1445" s="2">
        <v>153.555179086004</v>
      </c>
      <c r="H1445" s="2">
        <v>1</v>
      </c>
      <c r="I1445">
        <v>1</v>
      </c>
    </row>
    <row r="1446" spans="1:9">
      <c r="A1446" s="2">
        <v>3143812431</v>
      </c>
      <c r="B1446" s="2">
        <v>10828248</v>
      </c>
      <c r="C1446" s="2">
        <v>23275928</v>
      </c>
      <c r="D1446" s="2">
        <v>6866314</v>
      </c>
      <c r="E1446" s="2">
        <v>0.003444</v>
      </c>
      <c r="F1446" s="2">
        <v>0.294996</v>
      </c>
      <c r="G1446" s="2">
        <v>141.61585988137</v>
      </c>
      <c r="H1446" s="2">
        <v>1</v>
      </c>
      <c r="I1446">
        <v>1</v>
      </c>
    </row>
    <row r="1447" spans="1:9">
      <c r="A1447" s="2">
        <v>3071980721</v>
      </c>
      <c r="B1447" s="2">
        <v>9850018</v>
      </c>
      <c r="C1447" s="2">
        <v>24067227</v>
      </c>
      <c r="D1447" s="2">
        <v>6801229</v>
      </c>
      <c r="E1447" s="2">
        <v>0.003206</v>
      </c>
      <c r="F1447" s="2">
        <v>0.282593</v>
      </c>
      <c r="G1447" s="2">
        <v>146.198844678595</v>
      </c>
      <c r="H1447" s="2">
        <v>1</v>
      </c>
      <c r="I1447">
        <v>1</v>
      </c>
    </row>
    <row r="1448" spans="1:9">
      <c r="A1448" s="2">
        <v>3089830377</v>
      </c>
      <c r="B1448" s="2">
        <v>10319245</v>
      </c>
      <c r="C1448" s="2">
        <v>23847369</v>
      </c>
      <c r="D1448" s="2">
        <v>7202202</v>
      </c>
      <c r="E1448" s="2">
        <v>0.00334</v>
      </c>
      <c r="F1448" s="2">
        <v>0.302012</v>
      </c>
      <c r="G1448" s="2">
        <v>150.443956719386</v>
      </c>
      <c r="H1448" s="2">
        <v>1</v>
      </c>
      <c r="I1448">
        <v>1</v>
      </c>
    </row>
    <row r="1449" spans="1:9">
      <c r="A1449" s="2">
        <v>3089630214</v>
      </c>
      <c r="B1449" s="2">
        <v>10431347</v>
      </c>
      <c r="C1449" s="2">
        <v>26856906</v>
      </c>
      <c r="D1449" s="2">
        <v>7876272</v>
      </c>
      <c r="E1449" s="2">
        <v>0.003376</v>
      </c>
      <c r="F1449" s="2">
        <v>0.293268</v>
      </c>
      <c r="G1449" s="2">
        <v>143.852933357916</v>
      </c>
      <c r="H1449" s="2">
        <v>1</v>
      </c>
      <c r="I1449">
        <v>1</v>
      </c>
    </row>
    <row r="1450" spans="1:9">
      <c r="A1450" s="2">
        <v>3074379417</v>
      </c>
      <c r="B1450" s="2">
        <v>9884681</v>
      </c>
      <c r="C1450" s="2">
        <v>23265595</v>
      </c>
      <c r="D1450" s="2">
        <v>6762028</v>
      </c>
      <c r="E1450" s="2">
        <v>0.003215</v>
      </c>
      <c r="F1450" s="2">
        <v>0.290645</v>
      </c>
      <c r="G1450" s="2">
        <v>150.384618307459</v>
      </c>
      <c r="H1450" s="2">
        <v>1</v>
      </c>
      <c r="I1450">
        <v>1</v>
      </c>
    </row>
    <row r="1451" spans="1:9">
      <c r="A1451" s="2">
        <v>3079912515</v>
      </c>
      <c r="B1451" s="2">
        <v>9913210</v>
      </c>
      <c r="C1451" s="2">
        <v>23408778</v>
      </c>
      <c r="D1451" s="2">
        <v>6897528</v>
      </c>
      <c r="E1451" s="2">
        <v>0.003219</v>
      </c>
      <c r="F1451" s="2">
        <v>0.294656</v>
      </c>
      <c r="G1451" s="2">
        <v>152.511989749217</v>
      </c>
      <c r="H1451" s="2">
        <v>1</v>
      </c>
      <c r="I1451">
        <v>1</v>
      </c>
    </row>
    <row r="1452" spans="1:9">
      <c r="A1452" s="2">
        <v>3077312369</v>
      </c>
      <c r="B1452" s="2">
        <v>9895535</v>
      </c>
      <c r="C1452" s="2">
        <v>22449651</v>
      </c>
      <c r="D1452" s="2">
        <v>6642624</v>
      </c>
      <c r="E1452" s="2">
        <v>0.003216</v>
      </c>
      <c r="F1452" s="2">
        <v>0.29589</v>
      </c>
      <c r="G1452" s="2">
        <v>153.383565704643</v>
      </c>
      <c r="H1452" s="2">
        <v>1</v>
      </c>
      <c r="I1452">
        <v>1</v>
      </c>
    </row>
    <row r="1453" spans="1:9">
      <c r="A1453" s="2">
        <v>3083178817</v>
      </c>
      <c r="B1453" s="2">
        <v>9919825</v>
      </c>
      <c r="C1453" s="2">
        <v>23117299</v>
      </c>
      <c r="D1453" s="2">
        <v>6206434</v>
      </c>
      <c r="E1453" s="2">
        <v>0.003217</v>
      </c>
      <c r="F1453" s="2">
        <v>0.268476</v>
      </c>
      <c r="G1453" s="2">
        <v>137.568158830302</v>
      </c>
      <c r="H1453" s="2">
        <v>1</v>
      </c>
      <c r="I1453">
        <v>1</v>
      </c>
    </row>
    <row r="1454" spans="1:9">
      <c r="A1454" s="2">
        <v>3078142983</v>
      </c>
      <c r="B1454" s="2">
        <v>10304531</v>
      </c>
      <c r="C1454" s="2">
        <v>23378599</v>
      </c>
      <c r="D1454" s="2">
        <v>6889550</v>
      </c>
      <c r="E1454" s="2">
        <v>0.003348</v>
      </c>
      <c r="F1454" s="2">
        <v>0.294695</v>
      </c>
      <c r="G1454" s="2">
        <v>146.007934314841</v>
      </c>
      <c r="H1454" s="2">
        <v>1</v>
      </c>
      <c r="I1454">
        <v>1</v>
      </c>
    </row>
    <row r="1455" spans="1:9">
      <c r="A1455" s="2">
        <v>3080968927</v>
      </c>
      <c r="B1455" s="2">
        <v>10363148</v>
      </c>
      <c r="C1455" s="2">
        <v>26223984</v>
      </c>
      <c r="D1455" s="2">
        <v>8070969</v>
      </c>
      <c r="E1455" s="2">
        <v>0.003364</v>
      </c>
      <c r="F1455" s="2">
        <v>0.307771</v>
      </c>
      <c r="G1455" s="2">
        <v>152.427520143989</v>
      </c>
      <c r="H1455" s="2">
        <v>1</v>
      </c>
      <c r="I1455">
        <v>1</v>
      </c>
    </row>
    <row r="1456" spans="1:9">
      <c r="A1456" s="2">
        <v>3154148103</v>
      </c>
      <c r="B1456" s="2">
        <v>10806071</v>
      </c>
      <c r="C1456" s="2">
        <v>23688114</v>
      </c>
      <c r="D1456" s="2">
        <v>7126361</v>
      </c>
      <c r="E1456" s="2">
        <v>0.003426</v>
      </c>
      <c r="F1456" s="2">
        <v>0.300841</v>
      </c>
      <c r="G1456" s="2">
        <v>145.603874452808</v>
      </c>
      <c r="H1456" s="2">
        <v>1</v>
      </c>
      <c r="I1456">
        <v>1</v>
      </c>
    </row>
    <row r="1457" spans="1:9">
      <c r="A1457" s="2">
        <v>3080945649</v>
      </c>
      <c r="B1457" s="2">
        <v>9924038</v>
      </c>
      <c r="C1457" s="2">
        <v>22420282</v>
      </c>
      <c r="D1457" s="2">
        <v>6986158</v>
      </c>
      <c r="E1457" s="2">
        <v>0.003221</v>
      </c>
      <c r="F1457" s="2">
        <v>0.3116</v>
      </c>
      <c r="G1457" s="2">
        <v>162.167922794642</v>
      </c>
      <c r="H1457" s="2">
        <v>1</v>
      </c>
      <c r="I1457">
        <v>1</v>
      </c>
    </row>
    <row r="1458" spans="1:9">
      <c r="A1458" s="2">
        <v>3072098563</v>
      </c>
      <c r="B1458" s="2">
        <v>9903492</v>
      </c>
      <c r="C1458" s="2">
        <v>22175402</v>
      </c>
      <c r="D1458" s="2">
        <v>6563537</v>
      </c>
      <c r="E1458" s="2">
        <v>0.003224</v>
      </c>
      <c r="F1458" s="2">
        <v>0.295983</v>
      </c>
      <c r="G1458" s="2">
        <v>153.010917925914</v>
      </c>
      <c r="H1458" s="2">
        <v>1</v>
      </c>
      <c r="I1458">
        <v>1</v>
      </c>
    </row>
    <row r="1459" spans="1:9">
      <c r="A1459" s="2">
        <v>3097065276</v>
      </c>
      <c r="B1459" s="2">
        <v>10169072</v>
      </c>
      <c r="C1459" s="2">
        <v>22851060</v>
      </c>
      <c r="D1459" s="2">
        <v>7304025</v>
      </c>
      <c r="E1459" s="2">
        <v>0.003283</v>
      </c>
      <c r="F1459" s="2">
        <v>0.319636</v>
      </c>
      <c r="G1459" s="2">
        <v>163.307320990557</v>
      </c>
      <c r="H1459" s="2">
        <v>1</v>
      </c>
      <c r="I1459">
        <v>1</v>
      </c>
    </row>
    <row r="1460" spans="1:9">
      <c r="A1460" s="2">
        <v>3085388179</v>
      </c>
      <c r="B1460" s="2">
        <v>10251675</v>
      </c>
      <c r="C1460" s="2">
        <v>23384566</v>
      </c>
      <c r="D1460" s="2">
        <v>7405173</v>
      </c>
      <c r="E1460" s="2">
        <v>0.003323</v>
      </c>
      <c r="F1460" s="2">
        <v>0.316669</v>
      </c>
      <c r="G1460" s="2">
        <v>159.500311284014</v>
      </c>
      <c r="H1460" s="2">
        <v>1</v>
      </c>
      <c r="I1460">
        <v>1</v>
      </c>
    </row>
    <row r="1461" spans="1:9">
      <c r="A1461" s="2">
        <v>3087967591</v>
      </c>
      <c r="B1461" s="2">
        <v>10769470</v>
      </c>
      <c r="C1461" s="2">
        <v>28940541</v>
      </c>
      <c r="D1461" s="2">
        <v>8925522</v>
      </c>
      <c r="E1461" s="2">
        <v>0.003488</v>
      </c>
      <c r="F1461" s="2">
        <v>0.308409</v>
      </c>
      <c r="G1461" s="2">
        <v>146.747864685685</v>
      </c>
      <c r="H1461" s="2">
        <v>1</v>
      </c>
      <c r="I1461">
        <v>1</v>
      </c>
    </row>
    <row r="1462" spans="1:9">
      <c r="A1462" s="2">
        <v>3080224690</v>
      </c>
      <c r="B1462" s="2">
        <v>10092005</v>
      </c>
      <c r="C1462" s="2">
        <v>23947580</v>
      </c>
      <c r="D1462" s="2">
        <v>6995090</v>
      </c>
      <c r="E1462" s="2">
        <v>0.003276</v>
      </c>
      <c r="F1462" s="2">
        <v>0.2921</v>
      </c>
      <c r="G1462" s="2">
        <v>148.081924908056</v>
      </c>
      <c r="H1462" s="2">
        <v>1</v>
      </c>
      <c r="I1462">
        <v>1</v>
      </c>
    </row>
    <row r="1463" spans="1:9">
      <c r="A1463" s="2">
        <v>3085378622</v>
      </c>
      <c r="B1463" s="2">
        <v>10035300</v>
      </c>
      <c r="C1463" s="2">
        <v>22856924</v>
      </c>
      <c r="D1463" s="2">
        <v>6852743</v>
      </c>
      <c r="E1463" s="2">
        <v>0.003253</v>
      </c>
      <c r="F1463" s="2">
        <v>0.29981</v>
      </c>
      <c r="G1463" s="2">
        <v>153.683542805502</v>
      </c>
      <c r="H1463" s="2">
        <v>1</v>
      </c>
      <c r="I1463">
        <v>1</v>
      </c>
    </row>
    <row r="1464" spans="1:9">
      <c r="A1464" s="2">
        <v>3083705807</v>
      </c>
      <c r="B1464" s="2">
        <v>9979046</v>
      </c>
      <c r="C1464" s="2">
        <v>22458568</v>
      </c>
      <c r="D1464" s="2">
        <v>6267300</v>
      </c>
      <c r="E1464" s="2">
        <v>0.003236</v>
      </c>
      <c r="F1464" s="2">
        <v>0.279061</v>
      </c>
      <c r="G1464" s="2">
        <v>142.696867747118</v>
      </c>
      <c r="H1464" s="2">
        <v>1</v>
      </c>
      <c r="I1464">
        <v>1</v>
      </c>
    </row>
    <row r="1465" spans="1:9">
      <c r="A1465" s="2">
        <v>3079418893</v>
      </c>
      <c r="B1465" s="2">
        <v>10035990</v>
      </c>
      <c r="C1465" s="2">
        <v>21704282</v>
      </c>
      <c r="D1465" s="2">
        <v>6597482</v>
      </c>
      <c r="E1465" s="2">
        <v>0.003259</v>
      </c>
      <c r="F1465" s="2">
        <v>0.303971</v>
      </c>
      <c r="G1465" s="2">
        <v>155.712011126861</v>
      </c>
      <c r="H1465" s="2">
        <v>1</v>
      </c>
      <c r="I1465">
        <v>1</v>
      </c>
    </row>
    <row r="1466" spans="1:9">
      <c r="A1466" s="2">
        <v>3154092539</v>
      </c>
      <c r="B1466" s="2">
        <v>10996673</v>
      </c>
      <c r="C1466" s="2">
        <v>25906388</v>
      </c>
      <c r="D1466" s="2">
        <v>7427025</v>
      </c>
      <c r="E1466" s="2">
        <v>0.003486</v>
      </c>
      <c r="F1466" s="2">
        <v>0.286687</v>
      </c>
      <c r="G1466" s="2">
        <v>135.337618651262</v>
      </c>
      <c r="H1466" s="2">
        <v>1</v>
      </c>
      <c r="I1466">
        <v>1</v>
      </c>
    </row>
    <row r="1467" spans="1:9">
      <c r="A1467" s="2">
        <v>3087711740</v>
      </c>
      <c r="B1467" s="2">
        <v>10340100</v>
      </c>
      <c r="C1467" s="2">
        <v>26343620</v>
      </c>
      <c r="D1467" s="2">
        <v>8066322</v>
      </c>
      <c r="E1467" s="2">
        <v>0.003349</v>
      </c>
      <c r="F1467" s="2">
        <v>0.306196</v>
      </c>
      <c r="G1467" s="2">
        <v>152.306268611121</v>
      </c>
      <c r="H1467" s="2">
        <v>1</v>
      </c>
      <c r="I1467">
        <v>1</v>
      </c>
    </row>
    <row r="1468" spans="1:9">
      <c r="A1468" s="2">
        <v>3079188496</v>
      </c>
      <c r="B1468" s="2">
        <v>9952713</v>
      </c>
      <c r="C1468" s="2">
        <v>22707165</v>
      </c>
      <c r="D1468" s="2">
        <v>6858686</v>
      </c>
      <c r="E1468" s="2">
        <v>0.003232</v>
      </c>
      <c r="F1468" s="2">
        <v>0.302049</v>
      </c>
      <c r="G1468" s="2">
        <v>156.044162101833</v>
      </c>
      <c r="H1468" s="2">
        <v>1</v>
      </c>
      <c r="I1468">
        <v>1</v>
      </c>
    </row>
    <row r="1469" spans="1:9">
      <c r="A1469" s="2">
        <v>3082483129</v>
      </c>
      <c r="B1469" s="2">
        <v>9942984</v>
      </c>
      <c r="C1469" s="2">
        <v>23087073</v>
      </c>
      <c r="D1469" s="2">
        <v>6416364</v>
      </c>
      <c r="E1469" s="2">
        <v>0.003226</v>
      </c>
      <c r="F1469" s="2">
        <v>0.27792</v>
      </c>
      <c r="G1469" s="2">
        <v>142.558607984831</v>
      </c>
      <c r="H1469" s="2">
        <v>1</v>
      </c>
      <c r="I1469">
        <v>1</v>
      </c>
    </row>
    <row r="1470" spans="1:9">
      <c r="A1470" s="2">
        <v>3083034196</v>
      </c>
      <c r="B1470" s="2">
        <v>9856548</v>
      </c>
      <c r="C1470" s="2">
        <v>21990332</v>
      </c>
      <c r="D1470" s="2">
        <v>6796311</v>
      </c>
      <c r="E1470" s="2">
        <v>0.003197</v>
      </c>
      <c r="F1470" s="2">
        <v>0.309059</v>
      </c>
      <c r="G1470" s="2">
        <v>162.044124566797</v>
      </c>
      <c r="H1470" s="2">
        <v>1</v>
      </c>
      <c r="I1470">
        <v>1</v>
      </c>
    </row>
    <row r="1471" spans="1:9">
      <c r="A1471" s="2">
        <v>3096122955</v>
      </c>
      <c r="B1471" s="2">
        <v>10304264</v>
      </c>
      <c r="C1471" s="2">
        <v>23829579</v>
      </c>
      <c r="D1471" s="2">
        <v>7574582</v>
      </c>
      <c r="E1471" s="2">
        <v>0.003328</v>
      </c>
      <c r="F1471" s="2">
        <v>0.317865</v>
      </c>
      <c r="G1471" s="2">
        <v>159.87790239618</v>
      </c>
      <c r="H1471" s="2">
        <v>1</v>
      </c>
      <c r="I1471">
        <v>1</v>
      </c>
    </row>
    <row r="1472" spans="1:9">
      <c r="A1472" s="2">
        <v>3087475335</v>
      </c>
      <c r="B1472" s="2">
        <v>10309797</v>
      </c>
      <c r="C1472" s="2">
        <v>24378927</v>
      </c>
      <c r="D1472" s="2">
        <v>7597934</v>
      </c>
      <c r="E1472" s="2">
        <v>0.003339</v>
      </c>
      <c r="F1472" s="2">
        <v>0.31166</v>
      </c>
      <c r="G1472" s="2">
        <v>155.82896670842</v>
      </c>
      <c r="H1472" s="2">
        <v>1</v>
      </c>
      <c r="I1472">
        <v>1</v>
      </c>
    </row>
    <row r="1473" spans="1:9">
      <c r="A1473" s="2">
        <v>3100890762</v>
      </c>
      <c r="B1473" s="2">
        <v>10486490</v>
      </c>
      <c r="C1473" s="2">
        <v>26495831</v>
      </c>
      <c r="D1473" s="2">
        <v>7941802</v>
      </c>
      <c r="E1473" s="2">
        <v>0.003382</v>
      </c>
      <c r="F1473" s="2">
        <v>0.299738</v>
      </c>
      <c r="G1473" s="2">
        <v>147.121581777792</v>
      </c>
      <c r="H1473" s="2">
        <v>1</v>
      </c>
      <c r="I1473">
        <v>1</v>
      </c>
    </row>
    <row r="1474" spans="1:9">
      <c r="A1474" s="2">
        <v>3080285672</v>
      </c>
      <c r="B1474" s="2">
        <v>10051071</v>
      </c>
      <c r="C1474" s="2">
        <v>23359013</v>
      </c>
      <c r="D1474" s="2">
        <v>6652280</v>
      </c>
      <c r="E1474" s="2">
        <v>0.003263</v>
      </c>
      <c r="F1474" s="2">
        <v>0.284784</v>
      </c>
      <c r="G1474" s="2">
        <v>144.615814796011</v>
      </c>
      <c r="H1474" s="2">
        <v>1</v>
      </c>
      <c r="I1474">
        <v>1</v>
      </c>
    </row>
    <row r="1475" spans="1:9">
      <c r="A1475" s="2">
        <v>3079598182</v>
      </c>
      <c r="B1475" s="2">
        <v>9923452</v>
      </c>
      <c r="C1475" s="2">
        <v>22865294</v>
      </c>
      <c r="D1475" s="2">
        <v>6733375</v>
      </c>
      <c r="E1475" s="2">
        <v>0.003222</v>
      </c>
      <c r="F1475" s="2">
        <v>0.29448</v>
      </c>
      <c r="G1475" s="2">
        <v>152.218541326487</v>
      </c>
      <c r="H1475" s="2">
        <v>1</v>
      </c>
      <c r="I1475">
        <v>1</v>
      </c>
    </row>
    <row r="1476" spans="1:9">
      <c r="A1476" s="2">
        <v>3147344456</v>
      </c>
      <c r="B1476" s="2">
        <v>10660165</v>
      </c>
      <c r="C1476" s="2">
        <v>23919069</v>
      </c>
      <c r="D1476" s="2">
        <v>7251402</v>
      </c>
      <c r="E1476" s="2">
        <v>0.003387</v>
      </c>
      <c r="F1476" s="2">
        <v>0.303164</v>
      </c>
      <c r="G1476" s="2">
        <v>148.736658632149</v>
      </c>
      <c r="H1476" s="2">
        <v>1</v>
      </c>
      <c r="I1476">
        <v>1</v>
      </c>
    </row>
    <row r="1477" spans="1:9">
      <c r="A1477" s="2">
        <v>3076698130</v>
      </c>
      <c r="B1477" s="2">
        <v>10121637</v>
      </c>
      <c r="C1477" s="2">
        <v>24346218</v>
      </c>
      <c r="D1477" s="2">
        <v>6969102</v>
      </c>
      <c r="E1477" s="2">
        <v>0.00329</v>
      </c>
      <c r="F1477" s="2">
        <v>0.28625</v>
      </c>
      <c r="G1477" s="2">
        <v>144.129181920593</v>
      </c>
      <c r="H1477" s="2">
        <v>1</v>
      </c>
      <c r="I1477">
        <v>1</v>
      </c>
    </row>
    <row r="1478" spans="1:9">
      <c r="A1478" s="2">
        <v>3079991691</v>
      </c>
      <c r="B1478" s="2">
        <v>10298260</v>
      </c>
      <c r="C1478" s="2">
        <v>24845843</v>
      </c>
      <c r="D1478" s="2">
        <v>7325772</v>
      </c>
      <c r="E1478" s="2">
        <v>0.003344</v>
      </c>
      <c r="F1478" s="2">
        <v>0.294849</v>
      </c>
      <c r="G1478" s="2">
        <v>146.289750969939</v>
      </c>
      <c r="H1478" s="2">
        <v>1</v>
      </c>
      <c r="I1478">
        <v>1</v>
      </c>
    </row>
    <row r="1479" spans="1:9">
      <c r="A1479" s="2">
        <v>3087045806</v>
      </c>
      <c r="B1479" s="2">
        <v>10444780</v>
      </c>
      <c r="C1479" s="2">
        <v>25359318</v>
      </c>
      <c r="D1479" s="2">
        <v>8260956</v>
      </c>
      <c r="E1479" s="2">
        <v>0.003383</v>
      </c>
      <c r="F1479" s="2">
        <v>0.325756</v>
      </c>
      <c r="G1479" s="2">
        <v>161.315516811202</v>
      </c>
      <c r="H1479" s="2">
        <v>1</v>
      </c>
      <c r="I1479">
        <v>1</v>
      </c>
    </row>
    <row r="1480" spans="1:9">
      <c r="A1480" s="2">
        <v>3078581760</v>
      </c>
      <c r="B1480" s="2">
        <v>9945409</v>
      </c>
      <c r="C1480" s="2">
        <v>22378076</v>
      </c>
      <c r="D1480" s="2">
        <v>6216755</v>
      </c>
      <c r="E1480" s="2">
        <v>0.003231</v>
      </c>
      <c r="F1480" s="2">
        <v>0.277806</v>
      </c>
      <c r="G1480" s="2">
        <v>142.253858091947</v>
      </c>
      <c r="H1480" s="2">
        <v>1</v>
      </c>
      <c r="I1480">
        <v>1</v>
      </c>
    </row>
    <row r="1481" spans="1:9">
      <c r="A1481" s="2">
        <v>3081768272</v>
      </c>
      <c r="B1481" s="2">
        <v>9997822</v>
      </c>
      <c r="C1481" s="2">
        <v>23232620</v>
      </c>
      <c r="D1481" s="2">
        <v>6946427</v>
      </c>
      <c r="E1481" s="2">
        <v>0.003244</v>
      </c>
      <c r="F1481" s="2">
        <v>0.298995</v>
      </c>
      <c r="G1481" s="2">
        <v>153.657195822545</v>
      </c>
      <c r="H1481" s="2">
        <v>1</v>
      </c>
      <c r="I1481">
        <v>1</v>
      </c>
    </row>
    <row r="1482" spans="1:9">
      <c r="A1482" s="2">
        <v>3082560310</v>
      </c>
      <c r="B1482" s="2">
        <v>9929449</v>
      </c>
      <c r="C1482" s="2">
        <v>22186573</v>
      </c>
      <c r="D1482" s="2">
        <v>6713520</v>
      </c>
      <c r="E1482" s="2">
        <v>0.003221</v>
      </c>
      <c r="F1482" s="2">
        <v>0.302594</v>
      </c>
      <c r="G1482" s="2">
        <v>156.956081496923</v>
      </c>
      <c r="H1482" s="2">
        <v>1</v>
      </c>
      <c r="I1482">
        <v>1</v>
      </c>
    </row>
    <row r="1483" spans="1:9">
      <c r="A1483" s="2">
        <v>3087770626</v>
      </c>
      <c r="B1483" s="2">
        <v>10090121</v>
      </c>
      <c r="C1483" s="2">
        <v>21278724</v>
      </c>
      <c r="D1483" s="2">
        <v>8398099</v>
      </c>
      <c r="E1483" s="2">
        <v>0.003268</v>
      </c>
      <c r="F1483" s="2">
        <v>0.394671</v>
      </c>
      <c r="G1483" s="2">
        <v>207.609998535039</v>
      </c>
      <c r="H1483" s="2">
        <v>1</v>
      </c>
      <c r="I1483">
        <v>1</v>
      </c>
    </row>
    <row r="1484" spans="1:9">
      <c r="A1484" s="2">
        <v>3082862275</v>
      </c>
      <c r="B1484" s="2">
        <v>10159027</v>
      </c>
      <c r="C1484" s="2">
        <v>24606211</v>
      </c>
      <c r="D1484" s="2">
        <v>7194313</v>
      </c>
      <c r="E1484" s="2">
        <v>0.003295</v>
      </c>
      <c r="F1484" s="2">
        <v>0.292378</v>
      </c>
      <c r="G1484" s="2">
        <v>147.290879988554</v>
      </c>
      <c r="H1484" s="2">
        <v>1</v>
      </c>
      <c r="I1484">
        <v>1</v>
      </c>
    </row>
    <row r="1485" spans="1:9">
      <c r="A1485" s="2">
        <v>3095066384</v>
      </c>
      <c r="B1485" s="2">
        <v>10729199</v>
      </c>
      <c r="C1485" s="2">
        <v>26669273</v>
      </c>
      <c r="D1485" s="2">
        <v>7017264</v>
      </c>
      <c r="E1485" s="2">
        <v>0.003467</v>
      </c>
      <c r="F1485" s="2">
        <v>0.263122</v>
      </c>
      <c r="G1485" s="2">
        <v>123.802270136926</v>
      </c>
      <c r="H1485" s="2">
        <v>1</v>
      </c>
      <c r="I1485">
        <v>1</v>
      </c>
    </row>
    <row r="1486" spans="1:9">
      <c r="A1486" s="2">
        <v>3136479363</v>
      </c>
      <c r="B1486" s="2">
        <v>10894543</v>
      </c>
      <c r="C1486" s="2">
        <v>24435892</v>
      </c>
      <c r="D1486" s="2">
        <v>7272116</v>
      </c>
      <c r="E1486" s="2">
        <v>0.003473</v>
      </c>
      <c r="F1486" s="2">
        <v>0.2976</v>
      </c>
      <c r="G1486" s="2">
        <v>141.670647394407</v>
      </c>
      <c r="H1486" s="2">
        <v>1</v>
      </c>
      <c r="I1486">
        <v>1</v>
      </c>
    </row>
    <row r="1487" spans="1:9">
      <c r="A1487" s="2">
        <v>3075224524</v>
      </c>
      <c r="B1487" s="2">
        <v>10115989</v>
      </c>
      <c r="C1487" s="2">
        <v>23270358</v>
      </c>
      <c r="D1487" s="2">
        <v>7288419</v>
      </c>
      <c r="E1487" s="2">
        <v>0.00329</v>
      </c>
      <c r="F1487" s="2">
        <v>0.313206</v>
      </c>
      <c r="G1487" s="2">
        <v>159.327853747169</v>
      </c>
      <c r="H1487" s="2">
        <v>1</v>
      </c>
      <c r="I1487">
        <v>1</v>
      </c>
    </row>
    <row r="1488" spans="1:9">
      <c r="A1488" s="2">
        <v>3078670609</v>
      </c>
      <c r="B1488" s="2">
        <v>10113909</v>
      </c>
      <c r="C1488" s="2">
        <v>23753995</v>
      </c>
      <c r="D1488" s="2">
        <v>7221029</v>
      </c>
      <c r="E1488" s="2">
        <v>0.003285</v>
      </c>
      <c r="F1488" s="2">
        <v>0.303992</v>
      </c>
      <c r="G1488" s="2">
        <v>154.347378767223</v>
      </c>
      <c r="H1488" s="2">
        <v>1</v>
      </c>
      <c r="I1488">
        <v>1</v>
      </c>
    </row>
    <row r="1489" spans="1:9">
      <c r="A1489" s="2">
        <v>3080387035</v>
      </c>
      <c r="B1489" s="2">
        <v>10143215</v>
      </c>
      <c r="C1489" s="2">
        <v>23204680</v>
      </c>
      <c r="D1489" s="2">
        <v>7095118</v>
      </c>
      <c r="E1489" s="2">
        <v>0.003293</v>
      </c>
      <c r="F1489" s="2">
        <v>0.305762</v>
      </c>
      <c r="G1489" s="2">
        <v>154.944670682126</v>
      </c>
      <c r="H1489" s="2">
        <v>1</v>
      </c>
      <c r="I1489">
        <v>1</v>
      </c>
    </row>
    <row r="1490" spans="1:9">
      <c r="A1490" s="2">
        <v>3093034848</v>
      </c>
      <c r="B1490" s="2">
        <v>10492784</v>
      </c>
      <c r="C1490" s="2">
        <v>26836354</v>
      </c>
      <c r="D1490" s="2">
        <v>8135183</v>
      </c>
      <c r="E1490" s="2">
        <v>0.003392</v>
      </c>
      <c r="F1490" s="2">
        <v>0.30314</v>
      </c>
      <c r="G1490" s="2">
        <v>148.462400118747</v>
      </c>
      <c r="H1490" s="2">
        <v>1</v>
      </c>
      <c r="I1490">
        <v>1</v>
      </c>
    </row>
    <row r="1491" spans="1:9">
      <c r="A1491" s="2">
        <v>3094020481</v>
      </c>
      <c r="B1491" s="2">
        <v>11006565</v>
      </c>
      <c r="C1491" s="2">
        <v>25990407</v>
      </c>
      <c r="D1491" s="2">
        <v>8059982</v>
      </c>
      <c r="E1491" s="2">
        <v>0.003557</v>
      </c>
      <c r="F1491" s="2">
        <v>0.310114</v>
      </c>
      <c r="G1491" s="2">
        <v>144.429766827849</v>
      </c>
      <c r="H1491" s="2">
        <v>1</v>
      </c>
      <c r="I1491">
        <v>1</v>
      </c>
    </row>
    <row r="1492" spans="1:9">
      <c r="A1492" s="2">
        <v>3077730035</v>
      </c>
      <c r="B1492" s="2">
        <v>10103117</v>
      </c>
      <c r="C1492" s="2">
        <v>24423349</v>
      </c>
      <c r="D1492" s="2">
        <v>7136858</v>
      </c>
      <c r="E1492" s="2">
        <v>0.003283</v>
      </c>
      <c r="F1492" s="2">
        <v>0.292215</v>
      </c>
      <c r="G1492" s="2">
        <v>147.83180473088</v>
      </c>
      <c r="H1492" s="2">
        <v>1</v>
      </c>
      <c r="I1492">
        <v>1</v>
      </c>
    </row>
    <row r="1493" spans="1:9">
      <c r="A1493" s="2">
        <v>3077618226</v>
      </c>
      <c r="B1493" s="2">
        <v>10165693</v>
      </c>
      <c r="C1493" s="2">
        <v>24281875</v>
      </c>
      <c r="D1493" s="2">
        <v>6891049</v>
      </c>
      <c r="E1493" s="2">
        <v>0.003303</v>
      </c>
      <c r="F1493" s="2">
        <v>0.283794</v>
      </c>
      <c r="G1493" s="2">
        <v>142.112413305596</v>
      </c>
      <c r="H1493" s="2">
        <v>1</v>
      </c>
      <c r="I1493">
        <v>1</v>
      </c>
    </row>
    <row r="1494" spans="1:9">
      <c r="A1494" s="2">
        <v>3080318427</v>
      </c>
      <c r="B1494" s="2">
        <v>10203481</v>
      </c>
      <c r="C1494" s="2">
        <v>24672026</v>
      </c>
      <c r="D1494" s="2">
        <v>6931512</v>
      </c>
      <c r="E1494" s="2">
        <v>0.003312</v>
      </c>
      <c r="F1494" s="2">
        <v>0.280946</v>
      </c>
      <c r="G1494" s="2">
        <v>140.083690472936</v>
      </c>
      <c r="H1494" s="2">
        <v>1</v>
      </c>
      <c r="I1494">
        <v>1</v>
      </c>
    </row>
    <row r="1495" spans="1:9">
      <c r="A1495" s="2">
        <v>3082678446</v>
      </c>
      <c r="B1495" s="2">
        <v>10316617</v>
      </c>
      <c r="C1495" s="2">
        <v>23334594</v>
      </c>
      <c r="D1495" s="2">
        <v>6987098</v>
      </c>
      <c r="E1495" s="2">
        <v>0.003347</v>
      </c>
      <c r="F1495" s="2">
        <v>0.299431</v>
      </c>
      <c r="G1495" s="2">
        <v>148.671660612314</v>
      </c>
      <c r="H1495" s="2">
        <v>1</v>
      </c>
      <c r="I1495">
        <v>1</v>
      </c>
    </row>
    <row r="1496" spans="1:9">
      <c r="A1496" s="2">
        <v>3149275358</v>
      </c>
      <c r="B1496" s="2">
        <v>11131892</v>
      </c>
      <c r="C1496" s="2">
        <v>25816035</v>
      </c>
      <c r="D1496" s="2">
        <v>7890583</v>
      </c>
      <c r="E1496" s="2">
        <v>0.003535</v>
      </c>
      <c r="F1496" s="2">
        <v>0.305647</v>
      </c>
      <c r="G1496" s="2">
        <v>143.128631593073</v>
      </c>
      <c r="H1496" s="2">
        <v>1</v>
      </c>
      <c r="I1496">
        <v>1</v>
      </c>
    </row>
    <row r="1497" spans="1:9">
      <c r="A1497" s="2">
        <v>3098969929</v>
      </c>
      <c r="B1497" s="2">
        <v>10493502</v>
      </c>
      <c r="C1497" s="2">
        <v>29777175</v>
      </c>
      <c r="D1497" s="2">
        <v>7939754</v>
      </c>
      <c r="E1497" s="2">
        <v>0.003386</v>
      </c>
      <c r="F1497" s="2">
        <v>0.266639</v>
      </c>
      <c r="G1497" s="2">
        <v>128.971389777307</v>
      </c>
      <c r="H1497" s="2">
        <v>1</v>
      </c>
      <c r="I1497">
        <v>1</v>
      </c>
    </row>
    <row r="1498" spans="1:9">
      <c r="A1498" s="2">
        <v>3074017850</v>
      </c>
      <c r="B1498" s="2">
        <v>10087356</v>
      </c>
      <c r="C1498" s="2">
        <v>22941164</v>
      </c>
      <c r="D1498" s="2">
        <v>6990582</v>
      </c>
      <c r="E1498" s="2">
        <v>0.003281</v>
      </c>
      <c r="F1498" s="2">
        <v>0.304718</v>
      </c>
      <c r="G1498" s="2">
        <v>154.949922240738</v>
      </c>
      <c r="H1498" s="2">
        <v>1</v>
      </c>
      <c r="I1498">
        <v>1</v>
      </c>
    </row>
    <row r="1499" spans="1:9">
      <c r="A1499" s="2">
        <v>3074583896</v>
      </c>
      <c r="B1499" s="2">
        <v>10100048</v>
      </c>
      <c r="C1499" s="2">
        <v>23389320</v>
      </c>
      <c r="D1499" s="2">
        <v>7007546</v>
      </c>
      <c r="E1499" s="2">
        <v>0.003285</v>
      </c>
      <c r="F1499" s="2">
        <v>0.299605</v>
      </c>
      <c r="G1499" s="2">
        <v>151.877187140754</v>
      </c>
      <c r="H1499" s="2">
        <v>1</v>
      </c>
      <c r="I1499">
        <v>1</v>
      </c>
    </row>
    <row r="1500" spans="1:9">
      <c r="A1500" s="2">
        <v>3072009342</v>
      </c>
      <c r="B1500" s="2">
        <v>10112672</v>
      </c>
      <c r="C1500" s="2">
        <v>23466464</v>
      </c>
      <c r="D1500" s="2">
        <v>7038678</v>
      </c>
      <c r="E1500" s="2">
        <v>0.003292</v>
      </c>
      <c r="F1500" s="2">
        <v>0.299946</v>
      </c>
      <c r="G1500" s="2">
        <v>151.717214800562</v>
      </c>
      <c r="H1500" s="2">
        <v>1</v>
      </c>
      <c r="I1500">
        <v>1</v>
      </c>
    </row>
    <row r="1501" spans="1:9">
      <c r="A1501" s="2">
        <v>3074099046</v>
      </c>
      <c r="B1501" s="2">
        <v>10021730</v>
      </c>
      <c r="C1501" s="2">
        <v>23430857</v>
      </c>
      <c r="D1501" s="2">
        <v>6726609</v>
      </c>
      <c r="E1501" s="2">
        <v>0.00326</v>
      </c>
      <c r="F1501" s="2">
        <v>0.287083</v>
      </c>
      <c r="G1501" s="2">
        <v>146.064160257785</v>
      </c>
      <c r="H1501" s="2">
        <v>1</v>
      </c>
      <c r="I1501">
        <v>1</v>
      </c>
    </row>
    <row r="1502" spans="1:9">
      <c r="A1502" s="2">
        <v>3171074043</v>
      </c>
      <c r="B1502" s="2">
        <v>12707935</v>
      </c>
      <c r="C1502" s="2">
        <v>27209110</v>
      </c>
      <c r="D1502" s="2">
        <v>8785680</v>
      </c>
      <c r="E1502" s="2">
        <v>0.004007</v>
      </c>
      <c r="F1502" s="2">
        <v>0.322895</v>
      </c>
      <c r="G1502" s="2">
        <v>132.309853538963</v>
      </c>
      <c r="H1502" s="2">
        <v>1</v>
      </c>
      <c r="I1502">
        <v>1</v>
      </c>
    </row>
    <row r="1503" spans="1:9">
      <c r="A1503" s="2">
        <v>3081652963</v>
      </c>
      <c r="B1503" s="2">
        <v>10447488</v>
      </c>
      <c r="C1503" s="2">
        <v>26889879</v>
      </c>
      <c r="D1503" s="2">
        <v>8770473</v>
      </c>
      <c r="E1503" s="2">
        <v>0.00339</v>
      </c>
      <c r="F1503" s="2">
        <v>0.326163</v>
      </c>
      <c r="G1503" s="2">
        <v>161.178940703845</v>
      </c>
      <c r="H1503" s="2">
        <v>1</v>
      </c>
      <c r="I1503">
        <v>1</v>
      </c>
    </row>
    <row r="1504" spans="1:9">
      <c r="A1504" s="2">
        <v>3085706550</v>
      </c>
      <c r="B1504" s="2">
        <v>10150047</v>
      </c>
      <c r="C1504" s="2">
        <v>23985330</v>
      </c>
      <c r="D1504" s="2">
        <v>7106142</v>
      </c>
      <c r="E1504" s="2">
        <v>0.003289</v>
      </c>
      <c r="F1504" s="2">
        <v>0.29627</v>
      </c>
      <c r="G1504" s="2">
        <v>149.775817726211</v>
      </c>
      <c r="H1504" s="2">
        <v>1</v>
      </c>
      <c r="I1504">
        <v>1</v>
      </c>
    </row>
    <row r="1505" spans="1:9">
      <c r="A1505" s="2">
        <v>3073082885</v>
      </c>
      <c r="B1505" s="2">
        <v>10037916</v>
      </c>
      <c r="C1505" s="2">
        <v>23176735</v>
      </c>
      <c r="D1505" s="2">
        <v>6930479</v>
      </c>
      <c r="E1505" s="2">
        <v>0.003266</v>
      </c>
      <c r="F1505" s="2">
        <v>0.299027</v>
      </c>
      <c r="G1505" s="2">
        <v>152.513128164093</v>
      </c>
      <c r="H1505" s="2">
        <v>1</v>
      </c>
      <c r="I1505">
        <v>1</v>
      </c>
    </row>
    <row r="1506" spans="1:9">
      <c r="A1506" s="2">
        <v>3135647639</v>
      </c>
      <c r="B1506" s="2">
        <v>10810226</v>
      </c>
      <c r="C1506" s="2">
        <v>24165709</v>
      </c>
      <c r="D1506" s="2">
        <v>7364410</v>
      </c>
      <c r="E1506" s="2">
        <v>0.003448</v>
      </c>
      <c r="F1506" s="2">
        <v>0.304746</v>
      </c>
      <c r="G1506" s="2">
        <v>146.682258257891</v>
      </c>
      <c r="H1506" s="2">
        <v>1</v>
      </c>
      <c r="I1506">
        <v>1</v>
      </c>
    </row>
    <row r="1507" spans="1:9">
      <c r="A1507" s="2">
        <v>3088841217</v>
      </c>
      <c r="B1507" s="2">
        <v>10400766</v>
      </c>
      <c r="C1507" s="2">
        <v>23781685</v>
      </c>
      <c r="D1507" s="2">
        <v>7282155</v>
      </c>
      <c r="E1507" s="2">
        <v>0.003367</v>
      </c>
      <c r="F1507" s="2">
        <v>0.306209</v>
      </c>
      <c r="G1507" s="2">
        <v>151.386109500156</v>
      </c>
      <c r="H1507" s="2">
        <v>1</v>
      </c>
      <c r="I1507">
        <v>1</v>
      </c>
    </row>
    <row r="1508" spans="1:9">
      <c r="A1508" s="2">
        <v>3084075983</v>
      </c>
      <c r="B1508" s="2">
        <v>10145676</v>
      </c>
      <c r="C1508" s="2">
        <v>23915117</v>
      </c>
      <c r="D1508" s="2">
        <v>7096356</v>
      </c>
      <c r="E1508" s="2">
        <v>0.00329</v>
      </c>
      <c r="F1508" s="2">
        <v>0.296731</v>
      </c>
      <c r="G1508" s="2">
        <v>150.018683532345</v>
      </c>
      <c r="H1508" s="2">
        <v>1</v>
      </c>
      <c r="I1508">
        <v>1</v>
      </c>
    </row>
    <row r="1509" spans="1:9">
      <c r="A1509" s="2">
        <v>3082163829</v>
      </c>
      <c r="B1509" s="2">
        <v>10131575</v>
      </c>
      <c r="C1509" s="2">
        <v>23449403</v>
      </c>
      <c r="D1509" s="2">
        <v>6771252</v>
      </c>
      <c r="E1509" s="2">
        <v>0.003287</v>
      </c>
      <c r="F1509" s="2">
        <v>0.28876</v>
      </c>
      <c r="G1509" s="2">
        <v>145.665210974176</v>
      </c>
      <c r="H1509" s="2">
        <v>1</v>
      </c>
      <c r="I1509">
        <v>1</v>
      </c>
    </row>
    <row r="1510" spans="1:9">
      <c r="A1510" s="2">
        <v>3086630447</v>
      </c>
      <c r="B1510" s="2">
        <v>10279548</v>
      </c>
      <c r="C1510" s="2">
        <v>24283107</v>
      </c>
      <c r="D1510" s="2">
        <v>6722750</v>
      </c>
      <c r="E1510" s="2">
        <v>0.00333</v>
      </c>
      <c r="F1510" s="2">
        <v>0.276849</v>
      </c>
      <c r="G1510" s="2">
        <v>136.988922956751</v>
      </c>
      <c r="H1510" s="2">
        <v>1</v>
      </c>
      <c r="I1510">
        <v>1</v>
      </c>
    </row>
    <row r="1511" spans="1:9">
      <c r="A1511" s="2">
        <v>3071359636</v>
      </c>
      <c r="B1511" s="2">
        <v>10170044</v>
      </c>
      <c r="C1511" s="2">
        <v>23770471</v>
      </c>
      <c r="D1511" s="2">
        <v>6890124</v>
      </c>
      <c r="E1511" s="2">
        <v>0.003311</v>
      </c>
      <c r="F1511" s="2">
        <v>0.289861</v>
      </c>
      <c r="G1511" s="2">
        <v>145.099314586581</v>
      </c>
      <c r="H1511" s="2">
        <v>1</v>
      </c>
      <c r="I1511">
        <v>1</v>
      </c>
    </row>
    <row r="1512" spans="1:9">
      <c r="A1512" s="2">
        <v>3068915262</v>
      </c>
      <c r="B1512" s="2">
        <v>10132244</v>
      </c>
      <c r="C1512" s="2">
        <v>23561724</v>
      </c>
      <c r="D1512" s="2">
        <v>7021227</v>
      </c>
      <c r="E1512" s="2">
        <v>0.003302</v>
      </c>
      <c r="F1512" s="2">
        <v>0.297993</v>
      </c>
      <c r="G1512" s="2">
        <v>150.125696811783</v>
      </c>
      <c r="H1512" s="2">
        <v>1</v>
      </c>
      <c r="I1512">
        <v>1</v>
      </c>
    </row>
    <row r="1513" spans="1:9">
      <c r="A1513" s="2">
        <v>3073255184</v>
      </c>
      <c r="B1513" s="2">
        <v>10044949</v>
      </c>
      <c r="C1513" s="2">
        <v>23434801</v>
      </c>
      <c r="D1513" s="2">
        <v>6385167</v>
      </c>
      <c r="E1513" s="2">
        <v>0.003269</v>
      </c>
      <c r="F1513" s="2">
        <v>0.272465</v>
      </c>
      <c r="G1513" s="2">
        <v>137.413869253195</v>
      </c>
      <c r="H1513" s="2">
        <v>1</v>
      </c>
      <c r="I1513">
        <v>1</v>
      </c>
    </row>
    <row r="1514" spans="1:9">
      <c r="A1514" s="2">
        <v>3086650815</v>
      </c>
      <c r="B1514" s="2">
        <v>9988010</v>
      </c>
      <c r="C1514" s="2">
        <v>22000145</v>
      </c>
      <c r="D1514" s="2">
        <v>7226899</v>
      </c>
      <c r="E1514" s="2">
        <v>0.003236</v>
      </c>
      <c r="F1514" s="2">
        <v>0.328493</v>
      </c>
      <c r="G1514" s="2">
        <v>171.109225699627</v>
      </c>
      <c r="H1514" s="2">
        <v>1</v>
      </c>
      <c r="I1514">
        <v>1</v>
      </c>
    </row>
    <row r="1515" spans="1:9">
      <c r="A1515" s="2">
        <v>3081673797</v>
      </c>
      <c r="B1515" s="2">
        <v>9871858</v>
      </c>
      <c r="C1515" s="2">
        <v>22124243</v>
      </c>
      <c r="D1515" s="2">
        <v>6478723</v>
      </c>
      <c r="E1515" s="2">
        <v>0.003203</v>
      </c>
      <c r="F1515" s="2">
        <v>0.292834</v>
      </c>
      <c r="G1515" s="2">
        <v>152.265932949063</v>
      </c>
      <c r="H1515" s="2">
        <v>1</v>
      </c>
      <c r="I1515">
        <v>1</v>
      </c>
    </row>
    <row r="1516" spans="1:9">
      <c r="A1516" s="2">
        <v>3143495523</v>
      </c>
      <c r="B1516" s="2">
        <v>10767969</v>
      </c>
      <c r="C1516" s="2">
        <v>23846157</v>
      </c>
      <c r="D1516" s="2">
        <v>7754730</v>
      </c>
      <c r="E1516" s="2">
        <v>0.003425</v>
      </c>
      <c r="F1516" s="2">
        <v>0.325198</v>
      </c>
      <c r="G1516" s="2">
        <v>158.809551822088</v>
      </c>
      <c r="H1516" s="2">
        <v>1</v>
      </c>
      <c r="I1516">
        <v>1</v>
      </c>
    </row>
    <row r="1517" spans="1:9">
      <c r="A1517" s="2">
        <v>3071642243</v>
      </c>
      <c r="B1517" s="2">
        <v>9889347</v>
      </c>
      <c r="C1517" s="2">
        <v>23811304</v>
      </c>
      <c r="D1517" s="2">
        <v>6720867</v>
      </c>
      <c r="E1517" s="2">
        <v>0.00322</v>
      </c>
      <c r="F1517" s="2">
        <v>0.282255</v>
      </c>
      <c r="G1517" s="2">
        <v>145.340495918438</v>
      </c>
      <c r="H1517" s="2">
        <v>1</v>
      </c>
      <c r="I1517">
        <v>1</v>
      </c>
    </row>
    <row r="1518" spans="1:9">
      <c r="A1518" s="2">
        <v>3078087109</v>
      </c>
      <c r="B1518" s="2">
        <v>9931811</v>
      </c>
      <c r="C1518" s="2">
        <v>22542393</v>
      </c>
      <c r="D1518" s="2">
        <v>6638800</v>
      </c>
      <c r="E1518" s="2">
        <v>0.003227</v>
      </c>
      <c r="F1518" s="2">
        <v>0.294503</v>
      </c>
      <c r="G1518" s="2">
        <v>152.005981017349</v>
      </c>
      <c r="H1518" s="2">
        <v>1</v>
      </c>
      <c r="I1518">
        <v>1</v>
      </c>
    </row>
    <row r="1519" spans="1:9">
      <c r="A1519" s="2">
        <v>3083879187</v>
      </c>
      <c r="B1519" s="2">
        <v>9957200</v>
      </c>
      <c r="C1519" s="2">
        <v>23072606</v>
      </c>
      <c r="D1519" s="2">
        <v>6588336</v>
      </c>
      <c r="E1519" s="2">
        <v>0.003229</v>
      </c>
      <c r="F1519" s="2">
        <v>0.285548</v>
      </c>
      <c r="G1519" s="2">
        <v>146.760589153718</v>
      </c>
      <c r="H1519" s="2">
        <v>1</v>
      </c>
      <c r="I1519">
        <v>1</v>
      </c>
    </row>
    <row r="1520" spans="1:9">
      <c r="A1520" s="2">
        <v>3088802351</v>
      </c>
      <c r="B1520" s="2">
        <v>9998647</v>
      </c>
      <c r="C1520" s="2">
        <v>22419857</v>
      </c>
      <c r="D1520" s="2">
        <v>6913245</v>
      </c>
      <c r="E1520" s="2">
        <v>0.003237</v>
      </c>
      <c r="F1520" s="2">
        <v>0.308354</v>
      </c>
      <c r="G1520" s="2">
        <v>159.409231506808</v>
      </c>
      <c r="H1520" s="2">
        <v>1</v>
      </c>
      <c r="I1520">
        <v>1</v>
      </c>
    </row>
    <row r="1521" spans="1:9">
      <c r="A1521" s="2">
        <v>3075557721</v>
      </c>
      <c r="B1521" s="2">
        <v>10006245</v>
      </c>
      <c r="C1521" s="2">
        <v>22423693</v>
      </c>
      <c r="D1521" s="2">
        <v>7013973</v>
      </c>
      <c r="E1521" s="2">
        <v>0.003253</v>
      </c>
      <c r="F1521" s="2">
        <v>0.312793</v>
      </c>
      <c r="G1521" s="2">
        <v>161.056588739669</v>
      </c>
      <c r="H1521" s="2">
        <v>1</v>
      </c>
      <c r="I1521">
        <v>1</v>
      </c>
    </row>
    <row r="1522" spans="1:9">
      <c r="A1522" s="2">
        <v>3104688564</v>
      </c>
      <c r="B1522" s="2">
        <v>10136436</v>
      </c>
      <c r="C1522" s="2">
        <v>22536218</v>
      </c>
      <c r="D1522" s="2">
        <v>7234054</v>
      </c>
      <c r="E1522" s="2">
        <v>0.003265</v>
      </c>
      <c r="F1522" s="2">
        <v>0.320997</v>
      </c>
      <c r="G1522" s="2">
        <v>165.120521862805</v>
      </c>
      <c r="H1522" s="2">
        <v>1</v>
      </c>
      <c r="I1522">
        <v>1</v>
      </c>
    </row>
    <row r="1523" spans="1:9">
      <c r="A1523" s="2">
        <v>3078246711</v>
      </c>
      <c r="B1523" s="2">
        <v>9872719</v>
      </c>
      <c r="C1523" s="2">
        <v>21227102</v>
      </c>
      <c r="D1523" s="2">
        <v>6554081</v>
      </c>
      <c r="E1523" s="2">
        <v>0.003207</v>
      </c>
      <c r="F1523" s="2">
        <v>0.30876</v>
      </c>
      <c r="G1523" s="2">
        <v>161.295354565376</v>
      </c>
      <c r="H1523" s="2">
        <v>1</v>
      </c>
      <c r="I1523">
        <v>1</v>
      </c>
    </row>
    <row r="1524" spans="1:9">
      <c r="A1524" s="2">
        <v>3078280323</v>
      </c>
      <c r="B1524" s="2">
        <v>9938547</v>
      </c>
      <c r="C1524" s="2">
        <v>22417863</v>
      </c>
      <c r="D1524" s="2">
        <v>6907624</v>
      </c>
      <c r="E1524" s="2">
        <v>0.003229</v>
      </c>
      <c r="F1524" s="2">
        <v>0.30813</v>
      </c>
      <c r="G1524" s="2">
        <v>159.74529718209</v>
      </c>
      <c r="H1524" s="2">
        <v>1</v>
      </c>
      <c r="I1524">
        <v>1</v>
      </c>
    </row>
    <row r="1525" spans="1:9">
      <c r="A1525" s="2">
        <v>3078747603</v>
      </c>
      <c r="B1525" s="2">
        <v>9966767</v>
      </c>
      <c r="C1525" s="2">
        <v>22175730</v>
      </c>
      <c r="D1525" s="2">
        <v>6866148</v>
      </c>
      <c r="E1525" s="2">
        <v>0.003237</v>
      </c>
      <c r="F1525" s="2">
        <v>0.309624</v>
      </c>
      <c r="G1525" s="2">
        <v>160.128647219699</v>
      </c>
      <c r="H1525" s="2">
        <v>1</v>
      </c>
      <c r="I1525">
        <v>1</v>
      </c>
    </row>
    <row r="1526" spans="1:9">
      <c r="A1526" s="2">
        <v>3147379270</v>
      </c>
      <c r="B1526" s="2">
        <v>10672677</v>
      </c>
      <c r="C1526" s="2">
        <v>23838283</v>
      </c>
      <c r="D1526" s="2">
        <v>7306623</v>
      </c>
      <c r="E1526" s="2">
        <v>0.003391</v>
      </c>
      <c r="F1526" s="2">
        <v>0.306508</v>
      </c>
      <c r="G1526" s="2">
        <v>150.369139490554</v>
      </c>
      <c r="H1526" s="2">
        <v>1</v>
      </c>
      <c r="I1526">
        <v>1</v>
      </c>
    </row>
    <row r="1527" spans="1:9">
      <c r="A1527" s="2">
        <v>3076543509</v>
      </c>
      <c r="B1527" s="2">
        <v>9956031</v>
      </c>
      <c r="C1527" s="2">
        <v>22550592</v>
      </c>
      <c r="D1527" s="2">
        <v>6786314</v>
      </c>
      <c r="E1527" s="2">
        <v>0.003236</v>
      </c>
      <c r="F1527" s="2">
        <v>0.300937</v>
      </c>
      <c r="G1527" s="2">
        <v>155.198669250989</v>
      </c>
      <c r="H1527" s="2">
        <v>1</v>
      </c>
      <c r="I1527">
        <v>1</v>
      </c>
    </row>
    <row r="1528" spans="1:9">
      <c r="A1528" s="2">
        <v>3082453124</v>
      </c>
      <c r="B1528" s="2">
        <v>9944526</v>
      </c>
      <c r="C1528" s="2">
        <v>22804450</v>
      </c>
      <c r="D1528" s="2">
        <v>6534272</v>
      </c>
      <c r="E1528" s="2">
        <v>0.003226</v>
      </c>
      <c r="F1528" s="2">
        <v>0.286535</v>
      </c>
      <c r="G1528" s="2">
        <v>147.458349846751</v>
      </c>
      <c r="H1528" s="2">
        <v>1</v>
      </c>
      <c r="I1528">
        <v>1</v>
      </c>
    </row>
    <row r="1529" spans="1:9">
      <c r="A1529" s="2">
        <v>3072679352</v>
      </c>
      <c r="B1529" s="2">
        <v>9925345</v>
      </c>
      <c r="C1529" s="2">
        <v>22570494</v>
      </c>
      <c r="D1529" s="2">
        <v>6357774</v>
      </c>
      <c r="E1529" s="2">
        <v>0.00323</v>
      </c>
      <c r="F1529" s="2">
        <v>0.281685</v>
      </c>
      <c r="G1529" s="2">
        <v>144.482810439557</v>
      </c>
      <c r="H1529" s="2">
        <v>1</v>
      </c>
      <c r="I1529">
        <v>1</v>
      </c>
    </row>
    <row r="1530" spans="1:9">
      <c r="A1530" s="2">
        <v>3086618499</v>
      </c>
      <c r="B1530" s="2">
        <v>10054442</v>
      </c>
      <c r="C1530" s="2">
        <v>23514993</v>
      </c>
      <c r="D1530" s="2">
        <v>6900562</v>
      </c>
      <c r="E1530" s="2">
        <v>0.003257</v>
      </c>
      <c r="F1530" s="2">
        <v>0.293454</v>
      </c>
      <c r="G1530" s="2">
        <v>149.810305579686</v>
      </c>
      <c r="H1530" s="2">
        <v>1</v>
      </c>
      <c r="I1530">
        <v>1</v>
      </c>
    </row>
    <row r="1531" spans="1:9">
      <c r="A1531" s="2">
        <v>3071046814</v>
      </c>
      <c r="B1531" s="2">
        <v>9880389</v>
      </c>
      <c r="C1531" s="2">
        <v>24149255</v>
      </c>
      <c r="D1531" s="2">
        <v>7226989</v>
      </c>
      <c r="E1531" s="2">
        <v>0.003217</v>
      </c>
      <c r="F1531" s="2">
        <v>0.299263</v>
      </c>
      <c r="G1531" s="2">
        <v>155.243709675955</v>
      </c>
      <c r="H1531" s="2">
        <v>1</v>
      </c>
      <c r="I1531">
        <v>1</v>
      </c>
    </row>
    <row r="1532" spans="1:9">
      <c r="A1532" s="2">
        <v>3087631256</v>
      </c>
      <c r="B1532" s="2">
        <v>10005701</v>
      </c>
      <c r="C1532" s="2">
        <v>22982015</v>
      </c>
      <c r="D1532" s="2">
        <v>6949938</v>
      </c>
      <c r="E1532" s="2">
        <v>0.003241</v>
      </c>
      <c r="F1532" s="2">
        <v>0.302408</v>
      </c>
      <c r="G1532" s="2">
        <v>155.803578019649</v>
      </c>
      <c r="H1532" s="2">
        <v>1</v>
      </c>
      <c r="I1532">
        <v>1</v>
      </c>
    </row>
    <row r="1533" spans="1:9">
      <c r="A1533" s="2">
        <v>3074506637</v>
      </c>
      <c r="B1533" s="2">
        <v>9851787</v>
      </c>
      <c r="C1533" s="2">
        <v>25376611</v>
      </c>
      <c r="D1533" s="2">
        <v>6838753</v>
      </c>
      <c r="E1533" s="2">
        <v>0.003204</v>
      </c>
      <c r="F1533" s="2">
        <v>0.26949</v>
      </c>
      <c r="G1533" s="2">
        <v>138.773498165588</v>
      </c>
      <c r="H1533" s="2">
        <v>1</v>
      </c>
      <c r="I1533">
        <v>1</v>
      </c>
    </row>
    <row r="1534" spans="1:9">
      <c r="A1534" s="2">
        <v>3081059415</v>
      </c>
      <c r="B1534" s="2">
        <v>10001886</v>
      </c>
      <c r="C1534" s="2">
        <v>23568510</v>
      </c>
      <c r="D1534" s="2">
        <v>6707564</v>
      </c>
      <c r="E1534" s="2">
        <v>0.003246</v>
      </c>
      <c r="F1534" s="2">
        <v>0.284599</v>
      </c>
      <c r="G1534" s="2">
        <v>145.342631660877</v>
      </c>
      <c r="H1534" s="2">
        <v>1</v>
      </c>
      <c r="I1534">
        <v>1</v>
      </c>
    </row>
    <row r="1535" spans="1:9">
      <c r="A1535" s="2">
        <v>3102861856</v>
      </c>
      <c r="B1535" s="2">
        <v>10007970</v>
      </c>
      <c r="C1535" s="2">
        <v>22546923</v>
      </c>
      <c r="D1535" s="2">
        <v>6827123</v>
      </c>
      <c r="E1535" s="2">
        <v>0.003225</v>
      </c>
      <c r="F1535" s="2">
        <v>0.302796</v>
      </c>
      <c r="G1535" s="2">
        <v>156.843653168445</v>
      </c>
      <c r="H1535" s="2">
        <v>1</v>
      </c>
      <c r="I1535">
        <v>1</v>
      </c>
    </row>
    <row r="1536" spans="1:9">
      <c r="A1536" s="2">
        <v>3140786971</v>
      </c>
      <c r="B1536" s="2">
        <v>10686808</v>
      </c>
      <c r="C1536" s="2">
        <v>23202862</v>
      </c>
      <c r="D1536" s="2">
        <v>7584020</v>
      </c>
      <c r="E1536" s="2">
        <v>0.003403</v>
      </c>
      <c r="F1536" s="2">
        <v>0.326857</v>
      </c>
      <c r="G1536" s="2">
        <v>160.907525193655</v>
      </c>
      <c r="H1536" s="2">
        <v>1</v>
      </c>
      <c r="I1536">
        <v>1</v>
      </c>
    </row>
    <row r="1537" spans="1:9">
      <c r="A1537" s="2">
        <v>3082026012</v>
      </c>
      <c r="B1537" s="2">
        <v>10013362</v>
      </c>
      <c r="C1537" s="2">
        <v>23525227</v>
      </c>
      <c r="D1537" s="2">
        <v>6501955</v>
      </c>
      <c r="E1537" s="2">
        <v>0.003249</v>
      </c>
      <c r="F1537" s="2">
        <v>0.276382</v>
      </c>
      <c r="G1537" s="2">
        <v>140.549769493397</v>
      </c>
      <c r="H1537" s="2">
        <v>1</v>
      </c>
      <c r="I1537">
        <v>1</v>
      </c>
    </row>
    <row r="1538" spans="1:9">
      <c r="A1538" s="2">
        <v>3093752620</v>
      </c>
      <c r="B1538" s="2">
        <v>10309557</v>
      </c>
      <c r="C1538" s="2">
        <v>24317373</v>
      </c>
      <c r="D1538" s="2">
        <v>7219874</v>
      </c>
      <c r="E1538" s="2">
        <v>0.003332</v>
      </c>
      <c r="F1538" s="2">
        <v>0.296902</v>
      </c>
      <c r="G1538" s="2">
        <v>147.976433527233</v>
      </c>
      <c r="H1538" s="2">
        <v>1</v>
      </c>
      <c r="I1538">
        <v>1</v>
      </c>
    </row>
    <row r="1539" spans="1:9">
      <c r="A1539" s="2">
        <v>3094412708</v>
      </c>
      <c r="B1539" s="2">
        <v>10781033</v>
      </c>
      <c r="C1539" s="2">
        <v>24814035</v>
      </c>
      <c r="D1539" s="2">
        <v>7530836</v>
      </c>
      <c r="E1539" s="2">
        <v>0.003484</v>
      </c>
      <c r="F1539" s="2">
        <v>0.303491</v>
      </c>
      <c r="G1539" s="2">
        <v>144.308148804599</v>
      </c>
      <c r="H1539" s="2">
        <v>1</v>
      </c>
      <c r="I1539">
        <v>1</v>
      </c>
    </row>
    <row r="1540" spans="1:9">
      <c r="A1540" s="2">
        <v>3093968449</v>
      </c>
      <c r="B1540" s="2">
        <v>9990119</v>
      </c>
      <c r="C1540" s="2">
        <v>22110736</v>
      </c>
      <c r="D1540" s="2">
        <v>6575682</v>
      </c>
      <c r="E1540" s="2">
        <v>0.003229</v>
      </c>
      <c r="F1540" s="2">
        <v>0.297398</v>
      </c>
      <c r="G1540" s="2">
        <v>153.548925262615</v>
      </c>
      <c r="H1540" s="2">
        <v>1</v>
      </c>
      <c r="I1540">
        <v>1</v>
      </c>
    </row>
    <row r="1541" spans="1:9">
      <c r="A1541" s="2">
        <v>3082316310</v>
      </c>
      <c r="B1541" s="2">
        <v>9980544</v>
      </c>
      <c r="C1541" s="2">
        <v>22529535</v>
      </c>
      <c r="D1541" s="2">
        <v>7565193</v>
      </c>
      <c r="E1541" s="2">
        <v>0.003238</v>
      </c>
      <c r="F1541" s="2">
        <v>0.33579</v>
      </c>
      <c r="G1541" s="2">
        <v>175.216553293577</v>
      </c>
      <c r="H1541" s="2">
        <v>1</v>
      </c>
      <c r="I1541">
        <v>1</v>
      </c>
    </row>
    <row r="1542" spans="1:9">
      <c r="A1542" s="2">
        <v>3082904717</v>
      </c>
      <c r="B1542" s="2">
        <v>9946436</v>
      </c>
      <c r="C1542" s="2">
        <v>22393170</v>
      </c>
      <c r="D1542" s="2">
        <v>7063752</v>
      </c>
      <c r="E1542" s="2">
        <v>0.003226</v>
      </c>
      <c r="F1542" s="2">
        <v>0.315442</v>
      </c>
      <c r="G1542" s="2">
        <v>164.099208531837</v>
      </c>
      <c r="H1542" s="2">
        <v>1</v>
      </c>
      <c r="I1542">
        <v>1</v>
      </c>
    </row>
    <row r="1543" spans="1:9">
      <c r="A1543" s="2">
        <v>3074835752</v>
      </c>
      <c r="B1543" s="2">
        <v>9915516</v>
      </c>
      <c r="C1543" s="2">
        <v>22274630</v>
      </c>
      <c r="D1543" s="2">
        <v>6702510</v>
      </c>
      <c r="E1543" s="2">
        <v>0.003225</v>
      </c>
      <c r="F1543" s="2">
        <v>0.300903</v>
      </c>
      <c r="G1543" s="2">
        <v>155.788741022356</v>
      </c>
      <c r="H1543" s="2">
        <v>1</v>
      </c>
      <c r="I1543">
        <v>1</v>
      </c>
    </row>
    <row r="1544" spans="1:9">
      <c r="A1544" s="2">
        <v>3085718514</v>
      </c>
      <c r="B1544" s="2">
        <v>10265934</v>
      </c>
      <c r="C1544" s="2">
        <v>23808170</v>
      </c>
      <c r="D1544" s="2">
        <v>7169676</v>
      </c>
      <c r="E1544" s="2">
        <v>0.003327</v>
      </c>
      <c r="F1544" s="2">
        <v>0.301144</v>
      </c>
      <c r="G1544" s="2">
        <v>150.605904150388</v>
      </c>
      <c r="H1544" s="2">
        <v>1</v>
      </c>
      <c r="I1544">
        <v>1</v>
      </c>
    </row>
    <row r="1545" spans="1:9">
      <c r="A1545" s="2">
        <v>3099603784</v>
      </c>
      <c r="B1545" s="2">
        <v>10497483</v>
      </c>
      <c r="C1545" s="2">
        <v>27496192</v>
      </c>
      <c r="D1545" s="2">
        <v>7839520</v>
      </c>
      <c r="E1545" s="2">
        <v>0.003387</v>
      </c>
      <c r="F1545" s="2">
        <v>0.285113</v>
      </c>
      <c r="G1545" s="2">
        <v>138.928008253041</v>
      </c>
      <c r="H1545" s="2">
        <v>1</v>
      </c>
      <c r="I1545">
        <v>1</v>
      </c>
    </row>
    <row r="1546" spans="1:9">
      <c r="A1546" s="2">
        <v>3132295582</v>
      </c>
      <c r="B1546" s="2">
        <v>10642378</v>
      </c>
      <c r="C1546" s="2">
        <v>22284504</v>
      </c>
      <c r="D1546" s="2">
        <v>7673236</v>
      </c>
      <c r="E1546" s="2">
        <v>0.003398</v>
      </c>
      <c r="F1546" s="2">
        <v>0.344331</v>
      </c>
      <c r="G1546" s="2">
        <v>170.787075226975</v>
      </c>
      <c r="H1546" s="2">
        <v>1</v>
      </c>
      <c r="I1546">
        <v>1</v>
      </c>
    </row>
    <row r="1547" spans="1:9">
      <c r="A1547" s="2">
        <v>3084705347</v>
      </c>
      <c r="B1547" s="2">
        <v>9934640</v>
      </c>
      <c r="C1547" s="2">
        <v>24515021</v>
      </c>
      <c r="D1547" s="2">
        <v>6661285</v>
      </c>
      <c r="E1547" s="2">
        <v>0.003221</v>
      </c>
      <c r="F1547" s="2">
        <v>0.271723</v>
      </c>
      <c r="G1547" s="2">
        <v>139.266435695466</v>
      </c>
      <c r="H1547" s="2">
        <v>1</v>
      </c>
      <c r="I1547">
        <v>1</v>
      </c>
    </row>
    <row r="1548" spans="1:9">
      <c r="A1548" s="2">
        <v>3073845943</v>
      </c>
      <c r="B1548" s="2">
        <v>9974649</v>
      </c>
      <c r="C1548" s="2">
        <v>23197254</v>
      </c>
      <c r="D1548" s="2">
        <v>7207537</v>
      </c>
      <c r="E1548" s="2">
        <v>0.003245</v>
      </c>
      <c r="F1548" s="2">
        <v>0.310706</v>
      </c>
      <c r="G1548" s="2">
        <v>160.325649354849</v>
      </c>
      <c r="H1548" s="2">
        <v>1</v>
      </c>
      <c r="I1548">
        <v>1</v>
      </c>
    </row>
    <row r="1549" spans="1:9">
      <c r="A1549" s="2">
        <v>3086147057</v>
      </c>
      <c r="B1549" s="2">
        <v>10281943</v>
      </c>
      <c r="C1549" s="2">
        <v>22208046</v>
      </c>
      <c r="D1549" s="2">
        <v>7256659</v>
      </c>
      <c r="E1549" s="2">
        <v>0.003332</v>
      </c>
      <c r="F1549" s="2">
        <v>0.326758</v>
      </c>
      <c r="G1549" s="2">
        <v>164.67017696734</v>
      </c>
      <c r="H1549" s="2">
        <v>1</v>
      </c>
      <c r="I1549">
        <v>1</v>
      </c>
    </row>
    <row r="1550" spans="1:9">
      <c r="A1550" s="2">
        <v>3100147636</v>
      </c>
      <c r="B1550" s="2">
        <v>10617623</v>
      </c>
      <c r="C1550" s="2">
        <v>25785451</v>
      </c>
      <c r="D1550" s="2">
        <v>8096698</v>
      </c>
      <c r="E1550" s="2">
        <v>0.003425</v>
      </c>
      <c r="F1550" s="2">
        <v>0.314003</v>
      </c>
      <c r="G1550" s="2">
        <v>152.766054163051</v>
      </c>
      <c r="H1550" s="2">
        <v>1</v>
      </c>
      <c r="I1550">
        <v>1</v>
      </c>
    </row>
    <row r="1551" spans="1:9">
      <c r="A1551" s="2">
        <v>3102037001</v>
      </c>
      <c r="B1551" s="2">
        <v>10623327</v>
      </c>
      <c r="C1551" s="2">
        <v>27259850</v>
      </c>
      <c r="D1551" s="2">
        <v>7952295</v>
      </c>
      <c r="E1551" s="2">
        <v>0.003425</v>
      </c>
      <c r="F1551" s="2">
        <v>0.291722</v>
      </c>
      <c r="G1551" s="2">
        <v>140.762058764614</v>
      </c>
      <c r="H1551" s="2">
        <v>1</v>
      </c>
      <c r="I1551">
        <v>1</v>
      </c>
    </row>
    <row r="1552" spans="1:9">
      <c r="A1552" s="2">
        <v>3076063920</v>
      </c>
      <c r="B1552" s="2">
        <v>9922392</v>
      </c>
      <c r="C1552" s="2">
        <v>21704058</v>
      </c>
      <c r="D1552" s="2">
        <v>6984476</v>
      </c>
      <c r="E1552" s="2">
        <v>0.003226</v>
      </c>
      <c r="F1552" s="2">
        <v>0.321805</v>
      </c>
      <c r="G1552" s="2">
        <v>167.824625005072</v>
      </c>
      <c r="H1552" s="2">
        <v>1</v>
      </c>
      <c r="I1552">
        <v>1</v>
      </c>
    </row>
    <row r="1553" spans="1:9">
      <c r="A1553" s="2">
        <v>3080614886</v>
      </c>
      <c r="B1553" s="2">
        <v>10053052</v>
      </c>
      <c r="C1553" s="2">
        <v>22437935</v>
      </c>
      <c r="D1553" s="2">
        <v>7251241</v>
      </c>
      <c r="E1553" s="2">
        <v>0.003263</v>
      </c>
      <c r="F1553" s="2">
        <v>0.323169</v>
      </c>
      <c r="G1553" s="2">
        <v>166.452692415773</v>
      </c>
      <c r="H1553" s="2">
        <v>1</v>
      </c>
      <c r="I1553">
        <v>1</v>
      </c>
    </row>
    <row r="1554" spans="1:9">
      <c r="A1554" s="2">
        <v>3079311414</v>
      </c>
      <c r="B1554" s="2">
        <v>10016871</v>
      </c>
      <c r="C1554" s="2">
        <v>22922939</v>
      </c>
      <c r="D1554" s="2">
        <v>7170074</v>
      </c>
      <c r="E1554" s="2">
        <v>0.003253</v>
      </c>
      <c r="F1554" s="2">
        <v>0.31279</v>
      </c>
      <c r="G1554" s="2">
        <v>161.083490711307</v>
      </c>
      <c r="H1554" s="2">
        <v>1</v>
      </c>
      <c r="I1554">
        <v>1</v>
      </c>
    </row>
    <row r="1555" spans="1:9">
      <c r="A1555" s="2">
        <v>3073324065</v>
      </c>
      <c r="B1555" s="2">
        <v>9907894</v>
      </c>
      <c r="C1555" s="2">
        <v>22792603</v>
      </c>
      <c r="D1555" s="2">
        <v>7024196</v>
      </c>
      <c r="E1555" s="2">
        <v>0.003224</v>
      </c>
      <c r="F1555" s="2">
        <v>0.308179</v>
      </c>
      <c r="G1555" s="2">
        <v>160.036209267213</v>
      </c>
      <c r="H1555" s="2">
        <v>1</v>
      </c>
      <c r="I1555">
        <v>1</v>
      </c>
    </row>
    <row r="1556" spans="1:9">
      <c r="A1556" s="2">
        <v>3142454219</v>
      </c>
      <c r="B1556" s="2">
        <v>10979886</v>
      </c>
      <c r="C1556" s="2">
        <v>24786854</v>
      </c>
      <c r="D1556" s="2">
        <v>8061563</v>
      </c>
      <c r="E1556" s="2">
        <v>0.003494</v>
      </c>
      <c r="F1556" s="2">
        <v>0.325235</v>
      </c>
      <c r="G1556" s="2">
        <v>155.364275712872</v>
      </c>
      <c r="H1556" s="2">
        <v>1</v>
      </c>
      <c r="I1556">
        <v>1</v>
      </c>
    </row>
    <row r="1557" spans="1:9">
      <c r="A1557" s="2">
        <v>3102635178</v>
      </c>
      <c r="B1557" s="2">
        <v>10599873</v>
      </c>
      <c r="C1557" s="2">
        <v>26208566</v>
      </c>
      <c r="D1557" s="2">
        <v>7609921</v>
      </c>
      <c r="E1557" s="2">
        <v>0.003416</v>
      </c>
      <c r="F1557" s="2">
        <v>0.29036</v>
      </c>
      <c r="G1557" s="2">
        <v>140.405915209784</v>
      </c>
      <c r="H1557" s="2">
        <v>1</v>
      </c>
      <c r="I1557">
        <v>1</v>
      </c>
    </row>
    <row r="1558" spans="1:9">
      <c r="A1558" s="2">
        <v>3077634899</v>
      </c>
      <c r="B1558" s="2">
        <v>9848364</v>
      </c>
      <c r="C1558" s="2">
        <v>21744626</v>
      </c>
      <c r="D1558" s="2">
        <v>6665226</v>
      </c>
      <c r="E1558" s="2">
        <v>0.0032</v>
      </c>
      <c r="F1558" s="2">
        <v>0.306523</v>
      </c>
      <c r="G1558" s="2">
        <v>160.400104115574</v>
      </c>
      <c r="H1558" s="2">
        <v>1</v>
      </c>
      <c r="I1558">
        <v>1</v>
      </c>
    </row>
    <row r="1559" spans="1:9">
      <c r="A1559" s="2">
        <v>3076674596</v>
      </c>
      <c r="B1559" s="2">
        <v>9895068</v>
      </c>
      <c r="C1559" s="2">
        <v>22424095</v>
      </c>
      <c r="D1559" s="2">
        <v>7004903</v>
      </c>
      <c r="E1559" s="2">
        <v>0.003216</v>
      </c>
      <c r="F1559" s="2">
        <v>0.312383</v>
      </c>
      <c r="G1559" s="2">
        <v>162.899792231969</v>
      </c>
      <c r="H1559" s="2">
        <v>1</v>
      </c>
      <c r="I1559">
        <v>1</v>
      </c>
    </row>
    <row r="1560" spans="1:9">
      <c r="A1560" s="2">
        <v>3080765047</v>
      </c>
      <c r="B1560" s="2">
        <v>9913916</v>
      </c>
      <c r="C1560" s="2">
        <v>22863322</v>
      </c>
      <c r="D1560" s="2">
        <v>6948128</v>
      </c>
      <c r="E1560" s="2">
        <v>0.003218</v>
      </c>
      <c r="F1560" s="2">
        <v>0.303898</v>
      </c>
      <c r="G1560" s="2">
        <v>157.882083204834</v>
      </c>
      <c r="H1560" s="2">
        <v>1</v>
      </c>
      <c r="I1560">
        <v>1</v>
      </c>
    </row>
    <row r="1561" spans="1:9">
      <c r="A1561" s="2">
        <v>3100687497</v>
      </c>
      <c r="B1561" s="2">
        <v>10179496</v>
      </c>
      <c r="C1561" s="2">
        <v>24109406</v>
      </c>
      <c r="D1561" s="2">
        <v>6865984</v>
      </c>
      <c r="E1561" s="2">
        <v>0.003283</v>
      </c>
      <c r="F1561" s="2">
        <v>0.284784</v>
      </c>
      <c r="G1561" s="2">
        <v>143.638223146342</v>
      </c>
      <c r="H1561" s="2">
        <v>1</v>
      </c>
      <c r="I1561">
        <v>1</v>
      </c>
    </row>
    <row r="1562" spans="1:9">
      <c r="A1562" s="2">
        <v>3080651564</v>
      </c>
      <c r="B1562" s="2">
        <v>10364334</v>
      </c>
      <c r="C1562" s="2">
        <v>22723786</v>
      </c>
      <c r="D1562" s="2">
        <v>8162780</v>
      </c>
      <c r="E1562" s="2">
        <v>0.003364</v>
      </c>
      <c r="F1562" s="2">
        <v>0.359217</v>
      </c>
      <c r="G1562" s="2">
        <v>180.998260194708</v>
      </c>
      <c r="H1562" s="2">
        <v>1</v>
      </c>
      <c r="I1562">
        <v>1</v>
      </c>
    </row>
    <row r="1563" spans="1:9">
      <c r="A1563" s="2">
        <v>3094551189</v>
      </c>
      <c r="B1563" s="2">
        <v>10475248</v>
      </c>
      <c r="C1563" s="2">
        <v>28606139</v>
      </c>
      <c r="D1563" s="2">
        <v>8188563</v>
      </c>
      <c r="E1563" s="2">
        <v>0.003385</v>
      </c>
      <c r="F1563" s="2">
        <v>0.286252</v>
      </c>
      <c r="G1563" s="2">
        <v>139.621837629882</v>
      </c>
      <c r="H1563" s="2">
        <v>1</v>
      </c>
      <c r="I1563">
        <v>1</v>
      </c>
    </row>
    <row r="1564" spans="1:9">
      <c r="A1564" s="2">
        <v>3073179821</v>
      </c>
      <c r="B1564" s="2">
        <v>9853932</v>
      </c>
      <c r="C1564" s="2">
        <v>22675897</v>
      </c>
      <c r="D1564" s="2">
        <v>6561564</v>
      </c>
      <c r="E1564" s="2">
        <v>0.003206</v>
      </c>
      <c r="F1564" s="2">
        <v>0.289363</v>
      </c>
      <c r="G1564" s="2">
        <v>150.10111334411</v>
      </c>
      <c r="H1564" s="2">
        <v>1</v>
      </c>
      <c r="I1564">
        <v>1</v>
      </c>
    </row>
    <row r="1565" spans="1:9">
      <c r="A1565" s="2">
        <v>3077528977</v>
      </c>
      <c r="B1565" s="2">
        <v>9913487</v>
      </c>
      <c r="C1565" s="2">
        <v>23064041</v>
      </c>
      <c r="D1565" s="2">
        <v>6754906</v>
      </c>
      <c r="E1565" s="2">
        <v>0.003221</v>
      </c>
      <c r="F1565" s="2">
        <v>0.292876</v>
      </c>
      <c r="G1565" s="2">
        <v>151.351996949695</v>
      </c>
      <c r="H1565" s="2">
        <v>1</v>
      </c>
      <c r="I1565">
        <v>1</v>
      </c>
    </row>
    <row r="1566" spans="1:9">
      <c r="A1566" s="2">
        <v>3129114633</v>
      </c>
      <c r="B1566" s="2">
        <v>10547262</v>
      </c>
      <c r="C1566" s="2">
        <v>22733917</v>
      </c>
      <c r="D1566" s="2">
        <v>6965791</v>
      </c>
      <c r="E1566" s="2">
        <v>0.003371</v>
      </c>
      <c r="F1566" s="2">
        <v>0.306405</v>
      </c>
      <c r="G1566" s="2">
        <v>151.320307115431</v>
      </c>
      <c r="H1566" s="2">
        <v>1</v>
      </c>
      <c r="I1566">
        <v>1</v>
      </c>
    </row>
    <row r="1567" spans="1:9">
      <c r="A1567" s="2">
        <v>3077648152</v>
      </c>
      <c r="B1567" s="2">
        <v>9936490</v>
      </c>
      <c r="C1567" s="2">
        <v>23378933</v>
      </c>
      <c r="D1567" s="2">
        <v>6323864</v>
      </c>
      <c r="E1567" s="2">
        <v>0.003229</v>
      </c>
      <c r="F1567" s="2">
        <v>0.270494</v>
      </c>
      <c r="G1567" s="2">
        <v>138.184411821108</v>
      </c>
      <c r="H1567" s="2">
        <v>1</v>
      </c>
      <c r="I1567">
        <v>1</v>
      </c>
    </row>
    <row r="1568" spans="1:9">
      <c r="A1568" s="2">
        <v>3076970715</v>
      </c>
      <c r="B1568" s="2">
        <v>10038784</v>
      </c>
      <c r="C1568" s="2">
        <v>22653052</v>
      </c>
      <c r="D1568" s="2">
        <v>6893104</v>
      </c>
      <c r="E1568" s="2">
        <v>0.003263</v>
      </c>
      <c r="F1568" s="2">
        <v>0.30429</v>
      </c>
      <c r="G1568" s="2">
        <v>155.707629850228</v>
      </c>
      <c r="H1568" s="2">
        <v>1</v>
      </c>
      <c r="I1568">
        <v>1</v>
      </c>
    </row>
    <row r="1569" spans="1:9">
      <c r="A1569" s="2">
        <v>3084651750</v>
      </c>
      <c r="B1569" s="2">
        <v>9926349</v>
      </c>
      <c r="C1569" s="2">
        <v>22108554</v>
      </c>
      <c r="D1569" s="2">
        <v>6741410</v>
      </c>
      <c r="E1569" s="2">
        <v>0.003218</v>
      </c>
      <c r="F1569" s="2">
        <v>0.304923</v>
      </c>
      <c r="G1569" s="2">
        <v>158.476033680837</v>
      </c>
      <c r="H1569" s="2">
        <v>1</v>
      </c>
      <c r="I1569">
        <v>1</v>
      </c>
    </row>
    <row r="1570" spans="1:9">
      <c r="A1570" s="2">
        <v>3067870776</v>
      </c>
      <c r="B1570" s="2">
        <v>9886378</v>
      </c>
      <c r="C1570" s="2">
        <v>21548984</v>
      </c>
      <c r="D1570" s="2">
        <v>6946533</v>
      </c>
      <c r="E1570" s="2">
        <v>0.003223</v>
      </c>
      <c r="F1570" s="2">
        <v>0.32236</v>
      </c>
      <c r="G1570" s="2">
        <v>168.328287412893</v>
      </c>
      <c r="H1570" s="2">
        <v>1</v>
      </c>
      <c r="I1570">
        <v>1</v>
      </c>
    </row>
    <row r="1571" spans="1:9">
      <c r="A1571" s="2">
        <v>3070557999</v>
      </c>
      <c r="B1571" s="2">
        <v>9928564</v>
      </c>
      <c r="C1571" s="2">
        <v>22132802</v>
      </c>
      <c r="D1571" s="2">
        <v>7144451</v>
      </c>
      <c r="E1571" s="2">
        <v>0.003233</v>
      </c>
      <c r="F1571" s="2">
        <v>0.322799</v>
      </c>
      <c r="G1571" s="2">
        <v>167.950028980545</v>
      </c>
      <c r="H1571" s="2">
        <v>1</v>
      </c>
      <c r="I1571">
        <v>1</v>
      </c>
    </row>
    <row r="1572" spans="1:9">
      <c r="A1572" s="2">
        <v>3068786448</v>
      </c>
      <c r="B1572" s="2">
        <v>9851968</v>
      </c>
      <c r="C1572" s="2">
        <v>22569346</v>
      </c>
      <c r="D1572" s="2">
        <v>6450662</v>
      </c>
      <c r="E1572" s="2">
        <v>0.00321</v>
      </c>
      <c r="F1572" s="2">
        <v>0.285815</v>
      </c>
      <c r="G1572" s="2">
        <v>147.851509106988</v>
      </c>
      <c r="H1572" s="2">
        <v>1</v>
      </c>
      <c r="I1572">
        <v>1</v>
      </c>
    </row>
    <row r="1573" spans="1:9">
      <c r="A1573" s="2">
        <v>3079640770</v>
      </c>
      <c r="B1573" s="2">
        <v>10137098</v>
      </c>
      <c r="C1573" s="2">
        <v>23589491</v>
      </c>
      <c r="D1573" s="2">
        <v>7099536</v>
      </c>
      <c r="E1573" s="2">
        <v>0.003292</v>
      </c>
      <c r="F1573" s="2">
        <v>0.300962</v>
      </c>
      <c r="G1573" s="2">
        <v>152.300686866674</v>
      </c>
      <c r="H1573" s="2">
        <v>1</v>
      </c>
      <c r="I1573">
        <v>1</v>
      </c>
    </row>
    <row r="1574" spans="1:9">
      <c r="A1574" s="2">
        <v>3081081799</v>
      </c>
      <c r="B1574" s="2">
        <v>10043597</v>
      </c>
      <c r="C1574" s="2">
        <v>22505755</v>
      </c>
      <c r="D1574" s="2">
        <v>7098095</v>
      </c>
      <c r="E1574" s="2">
        <v>0.00326</v>
      </c>
      <c r="F1574" s="2">
        <v>0.31539</v>
      </c>
      <c r="G1574" s="2">
        <v>162.196693033889</v>
      </c>
      <c r="H1574" s="2">
        <v>1</v>
      </c>
      <c r="I1574">
        <v>1</v>
      </c>
    </row>
    <row r="1575" spans="1:9">
      <c r="A1575" s="2">
        <v>3083009590</v>
      </c>
      <c r="B1575" s="2">
        <v>10031622</v>
      </c>
      <c r="C1575" s="2">
        <v>25060587</v>
      </c>
      <c r="D1575" s="2">
        <v>6582164</v>
      </c>
      <c r="E1575" s="2">
        <v>0.003254</v>
      </c>
      <c r="F1575" s="2">
        <v>0.26265</v>
      </c>
      <c r="G1575" s="2">
        <v>132.57756764545</v>
      </c>
      <c r="H1575" s="2">
        <v>1</v>
      </c>
      <c r="I1575">
        <v>1</v>
      </c>
    </row>
    <row r="1576" spans="1:9">
      <c r="A1576" s="2">
        <v>3121987852</v>
      </c>
      <c r="B1576" s="2">
        <v>10767729</v>
      </c>
      <c r="C1576" s="2">
        <v>24365118</v>
      </c>
      <c r="D1576" s="2">
        <v>7575615</v>
      </c>
      <c r="E1576" s="2">
        <v>0.003449</v>
      </c>
      <c r="F1576" s="2">
        <v>0.310921</v>
      </c>
      <c r="G1576" s="2">
        <v>149.922408634267</v>
      </c>
      <c r="H1576" s="2">
        <v>1</v>
      </c>
      <c r="I1576">
        <v>1</v>
      </c>
    </row>
    <row r="1577" spans="1:9">
      <c r="A1577" s="2">
        <v>3069824292</v>
      </c>
      <c r="B1577" s="2">
        <v>9863559</v>
      </c>
      <c r="C1577" s="2">
        <v>22998885</v>
      </c>
      <c r="D1577" s="2">
        <v>6998573</v>
      </c>
      <c r="E1577" s="2">
        <v>0.003213</v>
      </c>
      <c r="F1577" s="2">
        <v>0.304301</v>
      </c>
      <c r="G1577" s="2">
        <v>158.384916523308</v>
      </c>
      <c r="H1577" s="2">
        <v>1</v>
      </c>
      <c r="I1577">
        <v>1</v>
      </c>
    </row>
    <row r="1578" spans="1:9">
      <c r="A1578" s="2">
        <v>3073647549</v>
      </c>
      <c r="B1578" s="2">
        <v>9991582</v>
      </c>
      <c r="C1578" s="2">
        <v>21670936</v>
      </c>
      <c r="D1578" s="2">
        <v>6231506</v>
      </c>
      <c r="E1578" s="2">
        <v>0.003251</v>
      </c>
      <c r="F1578" s="2">
        <v>0.287551</v>
      </c>
      <c r="G1578" s="2">
        <v>146.79667940824</v>
      </c>
      <c r="H1578" s="2">
        <v>1</v>
      </c>
      <c r="I1578">
        <v>1</v>
      </c>
    </row>
    <row r="1579" spans="1:9">
      <c r="A1579" s="2">
        <v>3080340623</v>
      </c>
      <c r="B1579" s="2">
        <v>10019330</v>
      </c>
      <c r="C1579" s="2">
        <v>22113871</v>
      </c>
      <c r="D1579" s="2">
        <v>6491185</v>
      </c>
      <c r="E1579" s="2">
        <v>0.003253</v>
      </c>
      <c r="F1579" s="2">
        <v>0.293535</v>
      </c>
      <c r="G1579" s="2">
        <v>150.100333501235</v>
      </c>
      <c r="H1579" s="2">
        <v>1</v>
      </c>
      <c r="I1579">
        <v>1</v>
      </c>
    </row>
    <row r="1580" spans="1:9">
      <c r="A1580" s="2">
        <v>3076894296</v>
      </c>
      <c r="B1580" s="2">
        <v>9939328</v>
      </c>
      <c r="C1580" s="2">
        <v>22257844</v>
      </c>
      <c r="D1580" s="2">
        <v>6893739</v>
      </c>
      <c r="E1580" s="2">
        <v>0.00323</v>
      </c>
      <c r="F1580" s="2">
        <v>0.309722</v>
      </c>
      <c r="G1580" s="2">
        <v>160.56928808918</v>
      </c>
      <c r="H1580" s="2">
        <v>1</v>
      </c>
      <c r="I1580">
        <v>1</v>
      </c>
    </row>
    <row r="1581" spans="1:9">
      <c r="A1581" s="2">
        <v>3074499212</v>
      </c>
      <c r="B1581" s="2">
        <v>10007808</v>
      </c>
      <c r="C1581" s="2">
        <v>22798448</v>
      </c>
      <c r="D1581" s="2">
        <v>7256249</v>
      </c>
      <c r="E1581" s="2">
        <v>0.003255</v>
      </c>
      <c r="F1581" s="2">
        <v>0.318278</v>
      </c>
      <c r="G1581" s="2">
        <v>164.111757667406</v>
      </c>
      <c r="H1581" s="2">
        <v>1</v>
      </c>
      <c r="I1581">
        <v>1</v>
      </c>
    </row>
    <row r="1582" spans="1:9">
      <c r="A1582" s="2">
        <v>3085363980</v>
      </c>
      <c r="B1582" s="2">
        <v>9858200</v>
      </c>
      <c r="C1582" s="2">
        <v>21982729</v>
      </c>
      <c r="D1582" s="2">
        <v>6697901</v>
      </c>
      <c r="E1582" s="2">
        <v>0.003195</v>
      </c>
      <c r="F1582" s="2">
        <v>0.304689</v>
      </c>
      <c r="G1582" s="2">
        <v>159.600499331611</v>
      </c>
      <c r="H1582" s="2">
        <v>1</v>
      </c>
      <c r="I1582">
        <v>1</v>
      </c>
    </row>
    <row r="1583" spans="1:9">
      <c r="A1583" s="2">
        <v>3087549708</v>
      </c>
      <c r="B1583" s="2">
        <v>10002663</v>
      </c>
      <c r="C1583" s="2">
        <v>22817085</v>
      </c>
      <c r="D1583" s="2">
        <v>6310884</v>
      </c>
      <c r="E1583" s="2">
        <v>0.00324</v>
      </c>
      <c r="F1583" s="2">
        <v>0.276586</v>
      </c>
      <c r="G1583" s="2">
        <v>141.113467151873</v>
      </c>
      <c r="H1583" s="2">
        <v>1</v>
      </c>
      <c r="I1583">
        <v>1</v>
      </c>
    </row>
    <row r="1584" spans="1:9">
      <c r="A1584" s="2">
        <v>3084814069</v>
      </c>
      <c r="B1584" s="2">
        <v>10047595</v>
      </c>
      <c r="C1584" s="2">
        <v>22131620</v>
      </c>
      <c r="D1584" s="2">
        <v>6636396</v>
      </c>
      <c r="E1584" s="2">
        <v>0.003257</v>
      </c>
      <c r="F1584" s="2">
        <v>0.29986</v>
      </c>
      <c r="G1584" s="2">
        <v>153.471477428722</v>
      </c>
      <c r="H1584" s="2">
        <v>1</v>
      </c>
      <c r="I1584">
        <v>1</v>
      </c>
    </row>
    <row r="1585" spans="1:9">
      <c r="A1585" s="2">
        <v>3078374674</v>
      </c>
      <c r="B1585" s="2">
        <v>9915601</v>
      </c>
      <c r="C1585" s="2">
        <v>22111136</v>
      </c>
      <c r="D1585" s="2">
        <v>6874207</v>
      </c>
      <c r="E1585" s="2">
        <v>0.003221</v>
      </c>
      <c r="F1585" s="2">
        <v>0.310893</v>
      </c>
      <c r="G1585" s="2">
        <v>161.761574931546</v>
      </c>
      <c r="H1585" s="2">
        <v>1</v>
      </c>
      <c r="I1585">
        <v>1</v>
      </c>
    </row>
    <row r="1586" spans="1:9">
      <c r="A1586" s="2">
        <v>3121044084</v>
      </c>
      <c r="B1586" s="2">
        <v>10619532</v>
      </c>
      <c r="C1586" s="2">
        <v>22994626</v>
      </c>
      <c r="D1586" s="2">
        <v>7213425</v>
      </c>
      <c r="E1586" s="2">
        <v>0.003403</v>
      </c>
      <c r="F1586" s="2">
        <v>0.3137</v>
      </c>
      <c r="G1586" s="2">
        <v>153.716997020137</v>
      </c>
      <c r="H1586" s="2">
        <v>1</v>
      </c>
      <c r="I1586">
        <v>1</v>
      </c>
    </row>
    <row r="1587" spans="1:9">
      <c r="A1587" s="2">
        <v>3081545126</v>
      </c>
      <c r="B1587" s="2">
        <v>9955367</v>
      </c>
      <c r="C1587" s="2">
        <v>23029620</v>
      </c>
      <c r="D1587" s="2">
        <v>6890574</v>
      </c>
      <c r="E1587" s="2">
        <v>0.003231</v>
      </c>
      <c r="F1587" s="2">
        <v>0.299205</v>
      </c>
      <c r="G1587" s="2">
        <v>154.4951018854</v>
      </c>
      <c r="H1587" s="2">
        <v>1</v>
      </c>
      <c r="I1587">
        <v>1</v>
      </c>
    </row>
    <row r="1588" spans="1:9">
      <c r="A1588" s="2">
        <v>3079314664</v>
      </c>
      <c r="B1588" s="2">
        <v>9922569</v>
      </c>
      <c r="C1588" s="2">
        <v>21932114</v>
      </c>
      <c r="D1588" s="2">
        <v>6694603</v>
      </c>
      <c r="E1588" s="2">
        <v>0.003222</v>
      </c>
      <c r="F1588" s="2">
        <v>0.305242</v>
      </c>
      <c r="G1588" s="2">
        <v>158.422137069137</v>
      </c>
      <c r="H1588" s="2">
        <v>1</v>
      </c>
      <c r="I1588">
        <v>1</v>
      </c>
    </row>
    <row r="1589" spans="1:9">
      <c r="A1589" s="2">
        <v>3072059444</v>
      </c>
      <c r="B1589" s="2">
        <v>9935183</v>
      </c>
      <c r="C1589" s="2">
        <v>21284978</v>
      </c>
      <c r="D1589" s="2">
        <v>6779350</v>
      </c>
      <c r="E1589" s="2">
        <v>0.003234</v>
      </c>
      <c r="F1589" s="2">
        <v>0.318504</v>
      </c>
      <c r="G1589" s="2">
        <v>165.431895396905</v>
      </c>
      <c r="H1589" s="2">
        <v>1</v>
      </c>
      <c r="I1589">
        <v>1</v>
      </c>
    </row>
    <row r="1590" spans="1:9">
      <c r="A1590" s="2">
        <v>3082672722</v>
      </c>
      <c r="B1590" s="2">
        <v>9930128</v>
      </c>
      <c r="C1590" s="2">
        <v>21338202</v>
      </c>
      <c r="D1590" s="2">
        <v>6802114</v>
      </c>
      <c r="E1590" s="2">
        <v>0.003221</v>
      </c>
      <c r="F1590" s="2">
        <v>0.318776</v>
      </c>
      <c r="G1590" s="2">
        <v>166.320385984168</v>
      </c>
      <c r="H1590" s="2">
        <v>1</v>
      </c>
      <c r="I1590">
        <v>1</v>
      </c>
    </row>
    <row r="1591" spans="1:9">
      <c r="A1591" s="2">
        <v>3076371418</v>
      </c>
      <c r="B1591" s="2">
        <v>9883306</v>
      </c>
      <c r="C1591" s="2">
        <v>22163665</v>
      </c>
      <c r="D1591" s="2">
        <v>7155335</v>
      </c>
      <c r="E1591" s="2">
        <v>0.003213</v>
      </c>
      <c r="F1591" s="2">
        <v>0.322841</v>
      </c>
      <c r="G1591" s="2">
        <v>169.186238945972</v>
      </c>
      <c r="H1591" s="2">
        <v>1</v>
      </c>
      <c r="I1591">
        <v>1</v>
      </c>
    </row>
    <row r="1592" spans="1:9">
      <c r="A1592" s="2">
        <v>3080136886</v>
      </c>
      <c r="B1592" s="2">
        <v>9922671</v>
      </c>
      <c r="C1592" s="2">
        <v>22182261</v>
      </c>
      <c r="D1592" s="2">
        <v>6901566</v>
      </c>
      <c r="E1592" s="2">
        <v>0.003222</v>
      </c>
      <c r="F1592" s="2">
        <v>0.31113</v>
      </c>
      <c r="G1592" s="2">
        <v>161.873242777634</v>
      </c>
      <c r="H1592" s="2">
        <v>1</v>
      </c>
      <c r="I1592">
        <v>1</v>
      </c>
    </row>
    <row r="1593" spans="1:9">
      <c r="A1593" s="2">
        <v>3093607707</v>
      </c>
      <c r="B1593" s="2">
        <v>10023758</v>
      </c>
      <c r="C1593" s="2">
        <v>23624255</v>
      </c>
      <c r="D1593" s="2">
        <v>6660605</v>
      </c>
      <c r="E1593" s="2">
        <v>0.00324</v>
      </c>
      <c r="F1593" s="2">
        <v>0.281939</v>
      </c>
      <c r="G1593" s="2">
        <v>144.133163476085</v>
      </c>
      <c r="H1593" s="2">
        <v>1</v>
      </c>
      <c r="I1593">
        <v>1</v>
      </c>
    </row>
    <row r="1594" spans="1:9">
      <c r="A1594" s="2">
        <v>3122424324</v>
      </c>
      <c r="B1594" s="2">
        <v>11300961</v>
      </c>
      <c r="C1594" s="2">
        <v>24404431</v>
      </c>
      <c r="D1594" s="2">
        <v>7774110</v>
      </c>
      <c r="E1594" s="2">
        <v>0.003619</v>
      </c>
      <c r="F1594" s="2">
        <v>0.318553</v>
      </c>
      <c r="G1594" s="2">
        <v>145.980099377786</v>
      </c>
      <c r="H1594" s="2">
        <v>1</v>
      </c>
      <c r="I1594">
        <v>1</v>
      </c>
    </row>
    <row r="1595" spans="1:9">
      <c r="A1595" s="2">
        <v>3079742959</v>
      </c>
      <c r="B1595" s="2">
        <v>9999338</v>
      </c>
      <c r="C1595" s="2">
        <v>22614033</v>
      </c>
      <c r="D1595" s="2">
        <v>6885335</v>
      </c>
      <c r="E1595" s="2">
        <v>0.003247</v>
      </c>
      <c r="F1595" s="2">
        <v>0.304472</v>
      </c>
      <c r="G1595" s="2">
        <v>156.652193014423</v>
      </c>
      <c r="H1595" s="2">
        <v>1</v>
      </c>
      <c r="I1595">
        <v>1</v>
      </c>
    </row>
    <row r="1596" spans="1:9">
      <c r="A1596" s="2">
        <v>3131320823</v>
      </c>
      <c r="B1596" s="2">
        <v>10838843</v>
      </c>
      <c r="C1596" s="2">
        <v>24284426</v>
      </c>
      <c r="D1596" s="2">
        <v>7471515</v>
      </c>
      <c r="E1596" s="2">
        <v>0.003461</v>
      </c>
      <c r="F1596" s="2">
        <v>0.307667</v>
      </c>
      <c r="G1596" s="2">
        <v>147.585179282453</v>
      </c>
      <c r="H1596" s="2">
        <v>1</v>
      </c>
      <c r="I1596">
        <v>1</v>
      </c>
    </row>
    <row r="1597" spans="1:9">
      <c r="A1597" s="2">
        <v>3067505093</v>
      </c>
      <c r="B1597" s="2">
        <v>10087208</v>
      </c>
      <c r="C1597" s="2">
        <v>27027280</v>
      </c>
      <c r="D1597" s="2">
        <v>7432487</v>
      </c>
      <c r="E1597" s="2">
        <v>0.003288</v>
      </c>
      <c r="F1597" s="2">
        <v>0.274999</v>
      </c>
      <c r="G1597" s="2">
        <v>137.902216360891</v>
      </c>
      <c r="H1597" s="2">
        <v>1</v>
      </c>
      <c r="I1597">
        <v>1</v>
      </c>
    </row>
    <row r="1598" spans="1:9">
      <c r="A1598" s="2">
        <v>3050826531</v>
      </c>
      <c r="B1598" s="2">
        <v>10433452</v>
      </c>
      <c r="C1598" s="2">
        <v>26744271</v>
      </c>
      <c r="D1598" s="2">
        <v>7670975</v>
      </c>
      <c r="E1598" s="2">
        <v>0.00342</v>
      </c>
      <c r="F1598" s="2">
        <v>0.286827</v>
      </c>
      <c r="G1598" s="2">
        <v>138.349357108393</v>
      </c>
      <c r="H1598" s="2">
        <v>1</v>
      </c>
      <c r="I1598">
        <v>1</v>
      </c>
    </row>
    <row r="1599" spans="1:9">
      <c r="A1599" s="2">
        <v>3071371392</v>
      </c>
      <c r="B1599" s="2">
        <v>10533937</v>
      </c>
      <c r="C1599" s="2">
        <v>26828286</v>
      </c>
      <c r="D1599" s="2">
        <v>7457135</v>
      </c>
      <c r="E1599" s="2">
        <v>0.00343</v>
      </c>
      <c r="F1599" s="2">
        <v>0.277958</v>
      </c>
      <c r="G1599" s="2">
        <v>133.169919124768</v>
      </c>
      <c r="H1599" s="2">
        <v>1</v>
      </c>
      <c r="I1599">
        <v>1</v>
      </c>
    </row>
    <row r="1600" spans="1:9">
      <c r="A1600" s="2">
        <v>3048233624</v>
      </c>
      <c r="B1600" s="2">
        <v>10089570</v>
      </c>
      <c r="C1600" s="2">
        <v>23933011</v>
      </c>
      <c r="D1600" s="2">
        <v>7270540</v>
      </c>
      <c r="E1600" s="2">
        <v>0.00331</v>
      </c>
      <c r="F1600" s="2">
        <v>0.303787</v>
      </c>
      <c r="G1600" s="2">
        <v>152.944933433042</v>
      </c>
      <c r="H1600" s="2">
        <v>1</v>
      </c>
      <c r="I1600">
        <v>1</v>
      </c>
    </row>
    <row r="1601" spans="1:9">
      <c r="A1601" s="2">
        <v>3045966016</v>
      </c>
      <c r="B1601" s="2">
        <v>10031310</v>
      </c>
      <c r="C1601" s="2">
        <v>24239754</v>
      </c>
      <c r="D1601" s="2">
        <v>7103891</v>
      </c>
      <c r="E1601" s="2">
        <v>0.003293</v>
      </c>
      <c r="F1601" s="2">
        <v>0.293068</v>
      </c>
      <c r="G1601" s="2">
        <v>147.778207048477</v>
      </c>
      <c r="H1601" s="2">
        <v>1</v>
      </c>
      <c r="I1601">
        <v>1</v>
      </c>
    </row>
    <row r="1602" spans="1:9">
      <c r="A1602" s="2">
        <v>3044936921</v>
      </c>
      <c r="B1602" s="2">
        <v>10007154</v>
      </c>
      <c r="C1602" s="2">
        <v>24010123</v>
      </c>
      <c r="D1602" s="2">
        <v>7268606</v>
      </c>
      <c r="E1602" s="2">
        <v>0.003286</v>
      </c>
      <c r="F1602" s="2">
        <v>0.302731</v>
      </c>
      <c r="G1602" s="2">
        <v>153.565311804536</v>
      </c>
      <c r="H1602" s="2">
        <v>1</v>
      </c>
      <c r="I1602">
        <v>1</v>
      </c>
    </row>
    <row r="1603" spans="1:9">
      <c r="A1603" s="2">
        <v>3062065279</v>
      </c>
      <c r="B1603" s="2">
        <v>10033978</v>
      </c>
      <c r="C1603" s="2">
        <v>23718033</v>
      </c>
      <c r="D1603" s="2">
        <v>6878710</v>
      </c>
      <c r="E1603" s="2">
        <v>0.003277</v>
      </c>
      <c r="F1603" s="2">
        <v>0.29002</v>
      </c>
      <c r="G1603" s="2">
        <v>146.884915735266</v>
      </c>
      <c r="H1603" s="2">
        <v>1</v>
      </c>
      <c r="I1603">
        <v>1</v>
      </c>
    </row>
    <row r="1604" spans="1:9">
      <c r="A1604" s="2">
        <v>3061085560</v>
      </c>
      <c r="B1604" s="2">
        <v>10343228</v>
      </c>
      <c r="C1604" s="2">
        <v>24800127</v>
      </c>
      <c r="D1604" s="2">
        <v>7474649</v>
      </c>
      <c r="E1604" s="2">
        <v>0.003379</v>
      </c>
      <c r="F1604" s="2">
        <v>0.301396</v>
      </c>
      <c r="G1604" s="2">
        <v>148.165308305559</v>
      </c>
      <c r="H1604" s="2">
        <v>1</v>
      </c>
      <c r="I1604">
        <v>1</v>
      </c>
    </row>
    <row r="1605" spans="1:9">
      <c r="A1605" s="2">
        <v>3056467628</v>
      </c>
      <c r="B1605" s="2">
        <v>10348964</v>
      </c>
      <c r="C1605" s="2">
        <v>26101298</v>
      </c>
      <c r="D1605" s="2">
        <v>7539560</v>
      </c>
      <c r="E1605" s="2">
        <v>0.003386</v>
      </c>
      <c r="F1605" s="2">
        <v>0.288858</v>
      </c>
      <c r="G1605" s="2">
        <v>140.99723398321</v>
      </c>
      <c r="H1605" s="2">
        <v>1</v>
      </c>
      <c r="I1605">
        <v>1</v>
      </c>
    </row>
    <row r="1606" spans="1:9">
      <c r="A1606" s="2">
        <v>3114741702</v>
      </c>
      <c r="B1606" s="2">
        <v>10674124</v>
      </c>
      <c r="C1606" s="2">
        <v>24373438</v>
      </c>
      <c r="D1606" s="2">
        <v>7075193</v>
      </c>
      <c r="E1606" s="2">
        <v>0.003427</v>
      </c>
      <c r="F1606" s="2">
        <v>0.290283</v>
      </c>
      <c r="G1606" s="2">
        <v>139.883106107851</v>
      </c>
      <c r="H1606" s="2">
        <v>1</v>
      </c>
      <c r="I1606">
        <v>1</v>
      </c>
    </row>
    <row r="1607" spans="1:9">
      <c r="A1607" s="2">
        <v>3048431869</v>
      </c>
      <c r="B1607" s="2">
        <v>10036929</v>
      </c>
      <c r="C1607" s="2">
        <v>24047178</v>
      </c>
      <c r="D1607" s="2">
        <v>6762881</v>
      </c>
      <c r="E1607" s="2">
        <v>0.003292</v>
      </c>
      <c r="F1607" s="2">
        <v>0.281234</v>
      </c>
      <c r="G1607" s="2">
        <v>141.191208638902</v>
      </c>
      <c r="H1607" s="2">
        <v>1</v>
      </c>
      <c r="I1607">
        <v>1</v>
      </c>
    </row>
    <row r="1608" spans="1:9">
      <c r="A1608" s="2">
        <v>3042917399</v>
      </c>
      <c r="B1608" s="2">
        <v>10042142</v>
      </c>
      <c r="C1608" s="2">
        <v>23679819</v>
      </c>
      <c r="D1608" s="2">
        <v>6870108</v>
      </c>
      <c r="E1608" s="2">
        <v>0.0033</v>
      </c>
      <c r="F1608" s="2">
        <v>0.290125</v>
      </c>
      <c r="G1608" s="2">
        <v>145.789594482676</v>
      </c>
      <c r="H1608" s="2">
        <v>1</v>
      </c>
      <c r="I1608">
        <v>1</v>
      </c>
    </row>
    <row r="1609" spans="1:9">
      <c r="A1609" s="2">
        <v>3060168612</v>
      </c>
      <c r="B1609" s="2">
        <v>10269631</v>
      </c>
      <c r="C1609" s="2">
        <v>23044182</v>
      </c>
      <c r="D1609" s="2">
        <v>7571142</v>
      </c>
      <c r="E1609" s="2">
        <v>0.003356</v>
      </c>
      <c r="F1609" s="2">
        <v>0.328549</v>
      </c>
      <c r="G1609" s="2">
        <v>164.342522888081</v>
      </c>
      <c r="H1609" s="2">
        <v>1</v>
      </c>
      <c r="I1609">
        <v>1</v>
      </c>
    </row>
    <row r="1610" spans="1:9">
      <c r="A1610" s="2">
        <v>3061988600</v>
      </c>
      <c r="B1610" s="2">
        <v>10675374</v>
      </c>
      <c r="C1610" s="2">
        <v>27246518</v>
      </c>
      <c r="D1610" s="2">
        <v>8067130</v>
      </c>
      <c r="E1610" s="2">
        <v>0.003486</v>
      </c>
      <c r="F1610" s="2">
        <v>0.296079</v>
      </c>
      <c r="G1610" s="2">
        <v>140.284192937192</v>
      </c>
      <c r="H1610" s="2">
        <v>1</v>
      </c>
      <c r="I1610">
        <v>1</v>
      </c>
    </row>
    <row r="1611" spans="1:9">
      <c r="A1611" s="2">
        <v>3059688330</v>
      </c>
      <c r="B1611" s="2">
        <v>10666453</v>
      </c>
      <c r="C1611" s="2">
        <v>23313249</v>
      </c>
      <c r="D1611" s="2">
        <v>9354507</v>
      </c>
      <c r="E1611" s="2">
        <v>0.003486</v>
      </c>
      <c r="F1611" s="2">
        <v>0.401253</v>
      </c>
      <c r="G1611" s="2">
        <v>196.778105158447</v>
      </c>
      <c r="H1611" s="2">
        <v>1</v>
      </c>
      <c r="I1611">
        <v>1</v>
      </c>
    </row>
    <row r="1612" spans="1:9">
      <c r="A1612" s="2">
        <v>3080448849</v>
      </c>
      <c r="B1612" s="2">
        <v>9895652</v>
      </c>
      <c r="C1612" s="2">
        <v>22729278</v>
      </c>
      <c r="D1612" s="2">
        <v>6771349</v>
      </c>
      <c r="E1612" s="2">
        <v>0.003212</v>
      </c>
      <c r="F1612" s="2">
        <v>0.297913</v>
      </c>
      <c r="G1612" s="2">
        <v>154.724621949951</v>
      </c>
      <c r="H1612" s="2">
        <v>1</v>
      </c>
      <c r="I1612">
        <v>1</v>
      </c>
    </row>
    <row r="1613" spans="1:9">
      <c r="A1613" s="2">
        <v>3072493851</v>
      </c>
      <c r="B1613" s="2">
        <v>9952365</v>
      </c>
      <c r="C1613" s="2">
        <v>22688823</v>
      </c>
      <c r="D1613" s="2">
        <v>6840719</v>
      </c>
      <c r="E1613" s="2">
        <v>0.003239</v>
      </c>
      <c r="F1613" s="2">
        <v>0.301502</v>
      </c>
      <c r="G1613" s="2">
        <v>155.358518435472</v>
      </c>
      <c r="H1613" s="2">
        <v>1</v>
      </c>
      <c r="I1613">
        <v>1</v>
      </c>
    </row>
    <row r="1614" spans="1:9">
      <c r="A1614" s="2">
        <v>3085701697</v>
      </c>
      <c r="B1614" s="2">
        <v>10018981</v>
      </c>
      <c r="C1614" s="2">
        <v>23237439</v>
      </c>
      <c r="D1614" s="2">
        <v>6638392</v>
      </c>
      <c r="E1614" s="2">
        <v>0.003247</v>
      </c>
      <c r="F1614" s="2">
        <v>0.285677</v>
      </c>
      <c r="G1614" s="2">
        <v>145.922676451327</v>
      </c>
      <c r="H1614" s="2">
        <v>1</v>
      </c>
      <c r="I1614">
        <v>1</v>
      </c>
    </row>
    <row r="1615" spans="1:9">
      <c r="A1615" s="2">
        <v>3083691747</v>
      </c>
      <c r="B1615" s="2">
        <v>9900242</v>
      </c>
      <c r="C1615" s="2">
        <v>21645340</v>
      </c>
      <c r="D1615" s="2">
        <v>6514071</v>
      </c>
      <c r="E1615" s="2">
        <v>0.003211</v>
      </c>
      <c r="F1615" s="2">
        <v>0.300946</v>
      </c>
      <c r="G1615" s="2">
        <v>156.581128373161</v>
      </c>
      <c r="H1615" s="2">
        <v>1</v>
      </c>
      <c r="I1615">
        <v>1</v>
      </c>
    </row>
    <row r="1616" spans="1:9">
      <c r="A1616" s="2">
        <v>3146445723</v>
      </c>
      <c r="B1616" s="2">
        <v>11061646</v>
      </c>
      <c r="C1616" s="2">
        <v>25761470</v>
      </c>
      <c r="D1616" s="2">
        <v>8177361</v>
      </c>
      <c r="E1616" s="2">
        <v>0.003516</v>
      </c>
      <c r="F1616" s="2">
        <v>0.317426</v>
      </c>
      <c r="G1616" s="2">
        <v>150.186424471577</v>
      </c>
      <c r="H1616" s="2">
        <v>1</v>
      </c>
      <c r="I1616">
        <v>1</v>
      </c>
    </row>
    <row r="1617" spans="1:9">
      <c r="A1617" s="2">
        <v>3098195693</v>
      </c>
      <c r="B1617" s="2">
        <v>10514904</v>
      </c>
      <c r="C1617" s="2">
        <v>25730595</v>
      </c>
      <c r="D1617" s="2">
        <v>7558696</v>
      </c>
      <c r="E1617" s="2">
        <v>0.003394</v>
      </c>
      <c r="F1617" s="2">
        <v>0.293763</v>
      </c>
      <c r="G1617" s="2">
        <v>143.289889908657</v>
      </c>
      <c r="H1617" s="2">
        <v>1</v>
      </c>
      <c r="I1617">
        <v>1</v>
      </c>
    </row>
    <row r="1618" spans="1:9">
      <c r="A1618" s="2">
        <v>3078138172</v>
      </c>
      <c r="B1618" s="2">
        <v>10083367</v>
      </c>
      <c r="C1618" s="2">
        <v>23203502</v>
      </c>
      <c r="D1618" s="2">
        <v>7077137</v>
      </c>
      <c r="E1618" s="2">
        <v>0.003276</v>
      </c>
      <c r="F1618" s="2">
        <v>0.305003</v>
      </c>
      <c r="G1618" s="2">
        <v>155.411119977054</v>
      </c>
      <c r="H1618" s="2">
        <v>1</v>
      </c>
      <c r="I1618">
        <v>1</v>
      </c>
    </row>
    <row r="1619" spans="1:9">
      <c r="A1619" s="2">
        <v>3075929725</v>
      </c>
      <c r="B1619" s="2">
        <v>9917846</v>
      </c>
      <c r="C1619" s="2">
        <v>22086302</v>
      </c>
      <c r="D1619" s="2">
        <v>6991060</v>
      </c>
      <c r="E1619" s="2">
        <v>0.003224</v>
      </c>
      <c r="F1619" s="2">
        <v>0.316534</v>
      </c>
      <c r="G1619" s="2">
        <v>164.84383397906</v>
      </c>
      <c r="H1619" s="2">
        <v>1</v>
      </c>
      <c r="I1619">
        <v>1</v>
      </c>
    </row>
    <row r="1620" spans="1:9">
      <c r="A1620" s="2">
        <v>3070407183</v>
      </c>
      <c r="B1620" s="2">
        <v>9959965</v>
      </c>
      <c r="C1620" s="2">
        <v>22332457</v>
      </c>
      <c r="D1620" s="2">
        <v>6794919</v>
      </c>
      <c r="E1620" s="2">
        <v>0.003244</v>
      </c>
      <c r="F1620" s="2">
        <v>0.304262</v>
      </c>
      <c r="G1620" s="2">
        <v>156.690602517374</v>
      </c>
      <c r="H1620" s="2">
        <v>1</v>
      </c>
      <c r="I1620">
        <v>1</v>
      </c>
    </row>
    <row r="1621" spans="1:9">
      <c r="A1621" s="2">
        <v>3086650549</v>
      </c>
      <c r="B1621" s="2">
        <v>10135283</v>
      </c>
      <c r="C1621" s="2">
        <v>21858245</v>
      </c>
      <c r="D1621" s="2">
        <v>7627378</v>
      </c>
      <c r="E1621" s="2">
        <v>0.003284</v>
      </c>
      <c r="F1621" s="2">
        <v>0.348947</v>
      </c>
      <c r="G1621" s="2">
        <v>180.051221587959</v>
      </c>
      <c r="H1621" s="2">
        <v>1</v>
      </c>
      <c r="I1621">
        <v>1</v>
      </c>
    </row>
    <row r="1622" spans="1:9">
      <c r="A1622" s="2">
        <v>3079562806</v>
      </c>
      <c r="B1622" s="2">
        <v>10305406</v>
      </c>
      <c r="C1622" s="2">
        <v>25793311</v>
      </c>
      <c r="D1622" s="2">
        <v>7067005</v>
      </c>
      <c r="E1622" s="2">
        <v>0.003346</v>
      </c>
      <c r="F1622" s="2">
        <v>0.273986</v>
      </c>
      <c r="G1622" s="2">
        <v>134.690966551428</v>
      </c>
      <c r="H1622" s="2">
        <v>1</v>
      </c>
      <c r="I1622">
        <v>1</v>
      </c>
    </row>
    <row r="1623" spans="1:9">
      <c r="A1623" s="2">
        <v>3079106125</v>
      </c>
      <c r="B1623" s="2">
        <v>10472289</v>
      </c>
      <c r="C1623" s="2">
        <v>25368558</v>
      </c>
      <c r="D1623" s="2">
        <v>8018700</v>
      </c>
      <c r="E1623" s="2">
        <v>0.003401</v>
      </c>
      <c r="F1623" s="2">
        <v>0.316088</v>
      </c>
      <c r="G1623" s="2">
        <v>155.094654308676</v>
      </c>
      <c r="H1623" s="2">
        <v>1</v>
      </c>
      <c r="I1623">
        <v>1</v>
      </c>
    </row>
    <row r="1624" spans="1:9">
      <c r="A1624" s="2">
        <v>3078166063</v>
      </c>
      <c r="B1624" s="2">
        <v>9917996</v>
      </c>
      <c r="C1624" s="2">
        <v>23020428</v>
      </c>
      <c r="D1624" s="2">
        <v>6854573</v>
      </c>
      <c r="E1624" s="2">
        <v>0.003222</v>
      </c>
      <c r="F1624" s="2">
        <v>0.29776</v>
      </c>
      <c r="G1624" s="2">
        <v>154.121489568655</v>
      </c>
      <c r="H1624" s="2">
        <v>1</v>
      </c>
      <c r="I1624">
        <v>1</v>
      </c>
    </row>
    <row r="1625" spans="1:9">
      <c r="A1625" s="2">
        <v>3081610787</v>
      </c>
      <c r="B1625" s="2">
        <v>9926960</v>
      </c>
      <c r="C1625" s="2">
        <v>22174007</v>
      </c>
      <c r="D1625" s="2">
        <v>6393483</v>
      </c>
      <c r="E1625" s="2">
        <v>0.003221</v>
      </c>
      <c r="F1625" s="2">
        <v>0.288332</v>
      </c>
      <c r="G1625" s="2">
        <v>148.735434602115</v>
      </c>
      <c r="H1625" s="2">
        <v>1</v>
      </c>
      <c r="I1625">
        <v>1</v>
      </c>
    </row>
    <row r="1626" spans="1:9">
      <c r="A1626" s="2">
        <v>3144248489</v>
      </c>
      <c r="B1626" s="2">
        <v>10577953</v>
      </c>
      <c r="C1626" s="2">
        <v>23456034</v>
      </c>
      <c r="D1626" s="2">
        <v>7262451</v>
      </c>
      <c r="E1626" s="2">
        <v>0.003364</v>
      </c>
      <c r="F1626" s="2">
        <v>0.30962</v>
      </c>
      <c r="G1626" s="2">
        <v>153.415598363067</v>
      </c>
      <c r="H1626" s="2">
        <v>1</v>
      </c>
      <c r="I1626">
        <v>1</v>
      </c>
    </row>
    <row r="1627" spans="1:9">
      <c r="A1627" s="2">
        <v>3076656470</v>
      </c>
      <c r="B1627" s="2">
        <v>9873664</v>
      </c>
      <c r="C1627" s="2">
        <v>22727236</v>
      </c>
      <c r="D1627" s="2">
        <v>6726428</v>
      </c>
      <c r="E1627" s="2">
        <v>0.003209</v>
      </c>
      <c r="F1627" s="2">
        <v>0.295963</v>
      </c>
      <c r="G1627" s="2">
        <v>153.767762682154</v>
      </c>
      <c r="H1627" s="2">
        <v>1</v>
      </c>
      <c r="I1627">
        <v>1</v>
      </c>
    </row>
    <row r="1628" spans="1:9">
      <c r="A1628" s="2">
        <v>3083204133</v>
      </c>
      <c r="B1628" s="2">
        <v>10005451</v>
      </c>
      <c r="C1628" s="2">
        <v>23161647</v>
      </c>
      <c r="D1628" s="2">
        <v>6927046</v>
      </c>
      <c r="E1628" s="2">
        <v>0.003245</v>
      </c>
      <c r="F1628" s="2">
        <v>0.299074</v>
      </c>
      <c r="G1628" s="2">
        <v>153.651832582407</v>
      </c>
      <c r="H1628" s="2">
        <v>1</v>
      </c>
      <c r="I1628">
        <v>1</v>
      </c>
    </row>
    <row r="1629" spans="1:9">
      <c r="A1629" s="2">
        <v>3078266888</v>
      </c>
      <c r="B1629" s="2">
        <v>9944842</v>
      </c>
      <c r="C1629" s="2">
        <v>22659054</v>
      </c>
      <c r="D1629" s="2">
        <v>6559014</v>
      </c>
      <c r="E1629" s="2">
        <v>0.003231</v>
      </c>
      <c r="F1629" s="2">
        <v>0.289465</v>
      </c>
      <c r="G1629" s="2">
        <v>148.907184249069</v>
      </c>
      <c r="H1629" s="2">
        <v>1</v>
      </c>
      <c r="I1629">
        <v>1</v>
      </c>
    </row>
    <row r="1630" spans="1:9">
      <c r="A1630" s="2">
        <v>3079317336</v>
      </c>
      <c r="B1630" s="2">
        <v>10012145</v>
      </c>
      <c r="C1630" s="2">
        <v>22794060</v>
      </c>
      <c r="D1630" s="2">
        <v>7071303</v>
      </c>
      <c r="E1630" s="2">
        <v>0.003251</v>
      </c>
      <c r="F1630" s="2">
        <v>0.310226</v>
      </c>
      <c r="G1630" s="2">
        <v>159.69835731353</v>
      </c>
      <c r="H1630" s="2">
        <v>1</v>
      </c>
      <c r="I1630">
        <v>1</v>
      </c>
    </row>
    <row r="1631" spans="1:9">
      <c r="A1631" s="2">
        <v>3079916252</v>
      </c>
      <c r="B1631" s="2">
        <v>9907487</v>
      </c>
      <c r="C1631" s="2">
        <v>22270540</v>
      </c>
      <c r="D1631" s="2">
        <v>6625007</v>
      </c>
      <c r="E1631" s="2">
        <v>0.003217</v>
      </c>
      <c r="F1631" s="2">
        <v>0.297479</v>
      </c>
      <c r="G1631" s="2">
        <v>154.238392733158</v>
      </c>
      <c r="H1631" s="2">
        <v>1</v>
      </c>
      <c r="I1631">
        <v>1</v>
      </c>
    </row>
    <row r="1632" spans="1:9">
      <c r="A1632" s="2">
        <v>3073406705</v>
      </c>
      <c r="B1632" s="2">
        <v>9876672</v>
      </c>
      <c r="C1632" s="2">
        <v>23590373</v>
      </c>
      <c r="D1632" s="2">
        <v>6961979</v>
      </c>
      <c r="E1632" s="2">
        <v>0.003214</v>
      </c>
      <c r="F1632" s="2">
        <v>0.295119</v>
      </c>
      <c r="G1632" s="2">
        <v>153.04781357717</v>
      </c>
      <c r="H1632" s="2">
        <v>1</v>
      </c>
      <c r="I1632">
        <v>1</v>
      </c>
    </row>
    <row r="1633" spans="1:9">
      <c r="A1633" s="2">
        <v>3083304168</v>
      </c>
      <c r="B1633" s="2">
        <v>10181589</v>
      </c>
      <c r="C1633" s="2">
        <v>24083936</v>
      </c>
      <c r="D1633" s="2">
        <v>7375650</v>
      </c>
      <c r="E1633" s="2">
        <v>0.003302</v>
      </c>
      <c r="F1633" s="2">
        <v>0.306248</v>
      </c>
      <c r="G1633" s="2">
        <v>154.730370844726</v>
      </c>
      <c r="H1633" s="2">
        <v>1</v>
      </c>
      <c r="I1633">
        <v>1</v>
      </c>
    </row>
    <row r="1634" spans="1:9">
      <c r="A1634" s="2">
        <v>3112625429</v>
      </c>
      <c r="B1634" s="2">
        <v>10118209</v>
      </c>
      <c r="C1634" s="2">
        <v>21932574</v>
      </c>
      <c r="D1634" s="2">
        <v>6369509</v>
      </c>
      <c r="E1634" s="2">
        <v>0.003251</v>
      </c>
      <c r="F1634" s="2">
        <v>0.290413</v>
      </c>
      <c r="G1634" s="2">
        <v>148.424993987544</v>
      </c>
      <c r="H1634" s="2">
        <v>1</v>
      </c>
      <c r="I1634">
        <v>1</v>
      </c>
    </row>
    <row r="1635" spans="1:9">
      <c r="A1635" s="2">
        <v>3088482893</v>
      </c>
      <c r="B1635" s="2">
        <v>9967338</v>
      </c>
      <c r="C1635" s="2">
        <v>23914710</v>
      </c>
      <c r="D1635" s="2">
        <v>6707161</v>
      </c>
      <c r="E1635" s="2">
        <v>0.003227</v>
      </c>
      <c r="F1635" s="2">
        <v>0.280462</v>
      </c>
      <c r="G1635" s="2">
        <v>143.929926717161</v>
      </c>
      <c r="H1635" s="2">
        <v>1</v>
      </c>
      <c r="I1635">
        <v>1</v>
      </c>
    </row>
    <row r="1636" spans="1:9">
      <c r="A1636" s="2">
        <v>3136470240</v>
      </c>
      <c r="B1636" s="2">
        <v>10770565</v>
      </c>
      <c r="C1636" s="2">
        <v>24389366</v>
      </c>
      <c r="D1636" s="2">
        <v>6868999</v>
      </c>
      <c r="E1636" s="2">
        <v>0.003434</v>
      </c>
      <c r="F1636" s="2">
        <v>0.281639</v>
      </c>
      <c r="G1636" s="2">
        <v>134.947807532761</v>
      </c>
      <c r="H1636" s="2">
        <v>1</v>
      </c>
      <c r="I1636">
        <v>1</v>
      </c>
    </row>
    <row r="1637" spans="1:9">
      <c r="A1637" s="2">
        <v>3071201286</v>
      </c>
      <c r="B1637" s="2">
        <v>9850448</v>
      </c>
      <c r="C1637" s="2">
        <v>21896998</v>
      </c>
      <c r="D1637" s="2">
        <v>6705785</v>
      </c>
      <c r="E1637" s="2">
        <v>0.003207</v>
      </c>
      <c r="F1637" s="2">
        <v>0.306242</v>
      </c>
      <c r="G1637" s="2">
        <v>159.826210922783</v>
      </c>
      <c r="H1637" s="2">
        <v>1</v>
      </c>
      <c r="I1637">
        <v>1</v>
      </c>
    </row>
    <row r="1638" spans="1:9">
      <c r="A1638" s="2">
        <v>3075928719</v>
      </c>
      <c r="B1638" s="2">
        <v>9882463</v>
      </c>
      <c r="C1638" s="2">
        <v>22743699</v>
      </c>
      <c r="D1638" s="2">
        <v>6414056</v>
      </c>
      <c r="E1638" s="2">
        <v>0.003213</v>
      </c>
      <c r="F1638" s="2">
        <v>0.282015</v>
      </c>
      <c r="G1638" s="2">
        <v>145.540870012603</v>
      </c>
      <c r="H1638" s="2">
        <v>1</v>
      </c>
      <c r="I1638">
        <v>1</v>
      </c>
    </row>
    <row r="1639" spans="1:9">
      <c r="A1639" s="2">
        <v>3075451871</v>
      </c>
      <c r="B1639" s="2">
        <v>9905643</v>
      </c>
      <c r="C1639" s="2">
        <v>21820628</v>
      </c>
      <c r="D1639" s="2">
        <v>6973585</v>
      </c>
      <c r="E1639" s="2">
        <v>0.003221</v>
      </c>
      <c r="F1639" s="2">
        <v>0.319587</v>
      </c>
      <c r="G1639" s="2">
        <v>166.814049382035</v>
      </c>
      <c r="H1639" s="2">
        <v>1</v>
      </c>
      <c r="I1639">
        <v>1</v>
      </c>
    </row>
    <row r="1640" spans="1:9">
      <c r="A1640" s="2">
        <v>3076679403</v>
      </c>
      <c r="B1640" s="2">
        <v>9903864</v>
      </c>
      <c r="C1640" s="2">
        <v>21862270</v>
      </c>
      <c r="D1640" s="2">
        <v>6783371</v>
      </c>
      <c r="E1640" s="2">
        <v>0.003219</v>
      </c>
      <c r="F1640" s="2">
        <v>0.310278</v>
      </c>
      <c r="G1640" s="2">
        <v>161.51878678613</v>
      </c>
      <c r="H1640" s="2">
        <v>1</v>
      </c>
      <c r="I1640">
        <v>1</v>
      </c>
    </row>
    <row r="1641" spans="1:9">
      <c r="A1641" s="2">
        <v>3079907961</v>
      </c>
      <c r="B1641" s="2">
        <v>10004339</v>
      </c>
      <c r="C1641" s="2">
        <v>22352970</v>
      </c>
      <c r="D1641" s="2">
        <v>6674710</v>
      </c>
      <c r="E1641" s="2">
        <v>0.003248</v>
      </c>
      <c r="F1641" s="2">
        <v>0.298605</v>
      </c>
      <c r="G1641" s="2">
        <v>153.220176570375</v>
      </c>
      <c r="H1641" s="2">
        <v>1</v>
      </c>
      <c r="I1641">
        <v>1</v>
      </c>
    </row>
    <row r="1642" spans="1:9">
      <c r="A1642" s="2">
        <v>3081793947</v>
      </c>
      <c r="B1642" s="2">
        <v>9784953</v>
      </c>
      <c r="C1642" s="2">
        <v>21016263</v>
      </c>
      <c r="D1642" s="2">
        <v>6026352</v>
      </c>
      <c r="E1642" s="2">
        <v>0.003175</v>
      </c>
      <c r="F1642" s="2">
        <v>0.286747</v>
      </c>
      <c r="G1642" s="2">
        <v>150.225240788321</v>
      </c>
      <c r="H1642" s="2">
        <v>1</v>
      </c>
      <c r="I1642">
        <v>1</v>
      </c>
    </row>
    <row r="1643" spans="1:9">
      <c r="A1643" s="2">
        <v>3071614352</v>
      </c>
      <c r="B1643" s="2">
        <v>9831274</v>
      </c>
      <c r="C1643" s="2">
        <v>19903994</v>
      </c>
      <c r="D1643" s="2">
        <v>5656551</v>
      </c>
      <c r="E1643" s="2">
        <v>0.003201</v>
      </c>
      <c r="F1643" s="2">
        <v>0.284192</v>
      </c>
      <c r="G1643" s="2">
        <v>147.412389973977</v>
      </c>
      <c r="H1643" s="2">
        <v>1</v>
      </c>
      <c r="I1643">
        <v>1</v>
      </c>
    </row>
    <row r="1644" spans="1:9">
      <c r="A1644" s="2">
        <v>3071503943</v>
      </c>
      <c r="B1644" s="2">
        <v>9856887</v>
      </c>
      <c r="C1644" s="2">
        <v>19449012</v>
      </c>
      <c r="D1644" s="2">
        <v>6308924</v>
      </c>
      <c r="E1644" s="2">
        <v>0.003209</v>
      </c>
      <c r="F1644" s="2">
        <v>0.324383</v>
      </c>
      <c r="G1644" s="2">
        <v>170.29294415194</v>
      </c>
      <c r="H1644" s="2">
        <v>1</v>
      </c>
      <c r="I1644">
        <v>1</v>
      </c>
    </row>
    <row r="1645" spans="1:9">
      <c r="A1645" s="2">
        <v>3058235249</v>
      </c>
      <c r="B1645" s="2">
        <v>9754998</v>
      </c>
      <c r="C1645" s="2">
        <v>20575900</v>
      </c>
      <c r="D1645" s="2">
        <v>5824992</v>
      </c>
      <c r="E1645" s="2">
        <v>0.00319</v>
      </c>
      <c r="F1645" s="2">
        <v>0.283098</v>
      </c>
      <c r="G1645" s="2">
        <v>147.341320617514</v>
      </c>
      <c r="H1645" s="2">
        <v>1</v>
      </c>
      <c r="I1645">
        <v>1</v>
      </c>
    </row>
    <row r="1646" spans="1:9">
      <c r="A1646" s="2">
        <v>3138686385</v>
      </c>
      <c r="B1646" s="2">
        <v>10616411</v>
      </c>
      <c r="C1646" s="2">
        <v>21696439</v>
      </c>
      <c r="D1646" s="2">
        <v>6681151</v>
      </c>
      <c r="E1646" s="2">
        <v>0.003382</v>
      </c>
      <c r="F1646" s="2">
        <v>0.307938</v>
      </c>
      <c r="G1646" s="2">
        <v>151.574575731403</v>
      </c>
      <c r="H1646" s="2">
        <v>1</v>
      </c>
      <c r="I1646">
        <v>1</v>
      </c>
    </row>
    <row r="1647" spans="1:9">
      <c r="A1647" s="2">
        <v>3093319829</v>
      </c>
      <c r="B1647" s="2">
        <v>10033548</v>
      </c>
      <c r="C1647" s="2">
        <v>22865314</v>
      </c>
      <c r="D1647" s="2">
        <v>6464935</v>
      </c>
      <c r="E1647" s="2">
        <v>0.003244</v>
      </c>
      <c r="F1647" s="2">
        <v>0.28274</v>
      </c>
      <c r="G1647" s="2">
        <v>144.41677999148</v>
      </c>
      <c r="H1647" s="2">
        <v>1</v>
      </c>
      <c r="I1647">
        <v>1</v>
      </c>
    </row>
    <row r="1648" spans="1:9">
      <c r="A1648" s="2">
        <v>3076354732</v>
      </c>
      <c r="B1648" s="2">
        <v>9822122</v>
      </c>
      <c r="C1648" s="2">
        <v>22081939</v>
      </c>
      <c r="D1648" s="2">
        <v>6950104</v>
      </c>
      <c r="E1648" s="2">
        <v>0.003193</v>
      </c>
      <c r="F1648" s="2">
        <v>0.314742</v>
      </c>
      <c r="G1648" s="2">
        <v>165.608609969764</v>
      </c>
      <c r="H1648" s="2">
        <v>1</v>
      </c>
      <c r="I1648">
        <v>1</v>
      </c>
    </row>
    <row r="1649" spans="1:9">
      <c r="A1649" s="2">
        <v>3081526619</v>
      </c>
      <c r="B1649" s="2">
        <v>9877522</v>
      </c>
      <c r="C1649" s="2">
        <v>22863319</v>
      </c>
      <c r="D1649" s="2">
        <v>6798132</v>
      </c>
      <c r="E1649" s="2">
        <v>0.003205</v>
      </c>
      <c r="F1649" s="2">
        <v>0.297338</v>
      </c>
      <c r="G1649" s="2">
        <v>154.767884900849</v>
      </c>
      <c r="H1649" s="2">
        <v>1</v>
      </c>
      <c r="I1649">
        <v>1</v>
      </c>
    </row>
    <row r="1650" spans="1:9">
      <c r="A1650" s="2">
        <v>3077356899</v>
      </c>
      <c r="B1650" s="2">
        <v>9966394</v>
      </c>
      <c r="C1650" s="2">
        <v>23111850</v>
      </c>
      <c r="D1650" s="2">
        <v>6588082</v>
      </c>
      <c r="E1650" s="2">
        <v>0.003239</v>
      </c>
      <c r="F1650" s="2">
        <v>0.285052</v>
      </c>
      <c r="G1650" s="2">
        <v>145.982179433386</v>
      </c>
      <c r="H1650" s="2">
        <v>1</v>
      </c>
      <c r="I1650">
        <v>1</v>
      </c>
    </row>
    <row r="1651" spans="1:9">
      <c r="A1651" s="2">
        <v>3079704198</v>
      </c>
      <c r="B1651" s="2">
        <v>10013716</v>
      </c>
      <c r="C1651" s="2">
        <v>23001783</v>
      </c>
      <c r="D1651" s="2">
        <v>6775339</v>
      </c>
      <c r="E1651" s="2">
        <v>0.003252</v>
      </c>
      <c r="F1651" s="2">
        <v>0.294557</v>
      </c>
      <c r="G1651" s="2">
        <v>150.741790816202</v>
      </c>
      <c r="H1651" s="2">
        <v>1</v>
      </c>
      <c r="I1651">
        <v>1</v>
      </c>
    </row>
    <row r="1652" spans="1:9">
      <c r="A1652" s="2">
        <v>3098631361</v>
      </c>
      <c r="B1652" s="2">
        <v>10157436</v>
      </c>
      <c r="C1652" s="2">
        <v>23221085</v>
      </c>
      <c r="D1652" s="2">
        <v>6863510</v>
      </c>
      <c r="E1652" s="2">
        <v>0.003278</v>
      </c>
      <c r="F1652" s="2">
        <v>0.295572</v>
      </c>
      <c r="G1652" s="2">
        <v>149.958187742928</v>
      </c>
      <c r="H1652" s="2">
        <v>1</v>
      </c>
      <c r="I1652">
        <v>1</v>
      </c>
    </row>
    <row r="1653" spans="1:9">
      <c r="A1653" s="2">
        <v>3081395005</v>
      </c>
      <c r="B1653" s="2">
        <v>9896238</v>
      </c>
      <c r="C1653" s="2">
        <v>22504910</v>
      </c>
      <c r="D1653" s="2">
        <v>6482768</v>
      </c>
      <c r="E1653" s="2">
        <v>0.003212</v>
      </c>
      <c r="F1653" s="2">
        <v>0.28806</v>
      </c>
      <c r="G1653" s="2">
        <v>149.081026232876</v>
      </c>
      <c r="H1653" s="2">
        <v>1</v>
      </c>
      <c r="I1653">
        <v>1</v>
      </c>
    </row>
    <row r="1654" spans="1:9">
      <c r="A1654" s="2">
        <v>3040335011</v>
      </c>
      <c r="B1654" s="2">
        <v>10560864</v>
      </c>
      <c r="C1654" s="2">
        <v>23572276</v>
      </c>
      <c r="D1654" s="2">
        <v>7601847</v>
      </c>
      <c r="E1654" s="2">
        <v>0.003474</v>
      </c>
      <c r="F1654" s="2">
        <v>0.322491</v>
      </c>
      <c r="G1654" s="2">
        <v>154.915250012573</v>
      </c>
      <c r="H1654" s="2">
        <v>1</v>
      </c>
      <c r="I1654">
        <v>1</v>
      </c>
    </row>
    <row r="1655" spans="1:9">
      <c r="A1655" s="2">
        <v>3067497402</v>
      </c>
      <c r="B1655" s="2">
        <v>9879397</v>
      </c>
      <c r="C1655" s="2">
        <v>22486414</v>
      </c>
      <c r="D1655" s="2">
        <v>6797303</v>
      </c>
      <c r="E1655" s="2">
        <v>0.003221</v>
      </c>
      <c r="F1655" s="2">
        <v>0.302285</v>
      </c>
      <c r="G1655" s="2">
        <v>156.804789976332</v>
      </c>
      <c r="H1655" s="2">
        <v>1</v>
      </c>
      <c r="I1655">
        <v>1</v>
      </c>
    </row>
    <row r="1656" spans="1:9">
      <c r="A1656" s="2">
        <v>3155338895</v>
      </c>
      <c r="B1656" s="2">
        <v>10591354</v>
      </c>
      <c r="C1656" s="2">
        <v>23349316</v>
      </c>
      <c r="D1656" s="2">
        <v>6992322</v>
      </c>
      <c r="E1656" s="2">
        <v>0.003357</v>
      </c>
      <c r="F1656" s="2">
        <v>0.299466</v>
      </c>
      <c r="G1656" s="2">
        <v>148.197781850112</v>
      </c>
      <c r="H1656" s="2">
        <v>1</v>
      </c>
      <c r="I1656">
        <v>1</v>
      </c>
    </row>
    <row r="1657" spans="1:9">
      <c r="A1657" s="2">
        <v>3086719686</v>
      </c>
      <c r="B1657" s="2">
        <v>9883672</v>
      </c>
      <c r="C1657" s="2">
        <v>21174872</v>
      </c>
      <c r="D1657" s="2">
        <v>6565476</v>
      </c>
      <c r="E1657" s="2">
        <v>0.003202</v>
      </c>
      <c r="F1657" s="2">
        <v>0.31006</v>
      </c>
      <c r="G1657" s="2">
        <v>162.347287305652</v>
      </c>
      <c r="H1657" s="2">
        <v>1</v>
      </c>
      <c r="I1657">
        <v>1</v>
      </c>
    </row>
    <row r="1658" spans="1:9">
      <c r="A1658" s="2">
        <v>3098856277</v>
      </c>
      <c r="B1658" s="2">
        <v>10486691</v>
      </c>
      <c r="C1658" s="2">
        <v>23954026</v>
      </c>
      <c r="D1658" s="2">
        <v>7332401</v>
      </c>
      <c r="E1658" s="2">
        <v>0.003384</v>
      </c>
      <c r="F1658" s="2">
        <v>0.306103</v>
      </c>
      <c r="G1658" s="2">
        <v>150.489887916536</v>
      </c>
      <c r="H1658" s="2">
        <v>1</v>
      </c>
      <c r="I1658">
        <v>1</v>
      </c>
    </row>
    <row r="1659" spans="1:9">
      <c r="A1659" s="2">
        <v>3094981455</v>
      </c>
      <c r="B1659" s="2">
        <v>10349114</v>
      </c>
      <c r="C1659" s="2">
        <v>25626051</v>
      </c>
      <c r="D1659" s="2">
        <v>8728119</v>
      </c>
      <c r="E1659" s="2">
        <v>0.003344</v>
      </c>
      <c r="F1659" s="2">
        <v>0.340596</v>
      </c>
      <c r="G1659" s="2">
        <v>171.750162935027</v>
      </c>
      <c r="H1659" s="2">
        <v>1</v>
      </c>
      <c r="I1659">
        <v>1</v>
      </c>
    </row>
    <row r="1660" spans="1:9">
      <c r="A1660" s="2">
        <v>3091197559</v>
      </c>
      <c r="B1660" s="2">
        <v>10017859</v>
      </c>
      <c r="C1660" s="2">
        <v>22588386</v>
      </c>
      <c r="D1660" s="2">
        <v>6657135</v>
      </c>
      <c r="E1660" s="2">
        <v>0.003241</v>
      </c>
      <c r="F1660" s="2">
        <v>0.294715</v>
      </c>
      <c r="G1660" s="2">
        <v>151.388614934998</v>
      </c>
      <c r="H1660" s="2">
        <v>1</v>
      </c>
      <c r="I1660">
        <v>1</v>
      </c>
    </row>
    <row r="1661" spans="1:9">
      <c r="A1661" s="2">
        <v>3081499099</v>
      </c>
      <c r="B1661" s="2">
        <v>9952284</v>
      </c>
      <c r="C1661" s="2">
        <v>22334034</v>
      </c>
      <c r="D1661" s="2">
        <v>7282721</v>
      </c>
      <c r="E1661" s="2">
        <v>0.00323</v>
      </c>
      <c r="F1661" s="2">
        <v>0.326082</v>
      </c>
      <c r="G1661" s="2">
        <v>170.073448837101</v>
      </c>
      <c r="H1661" s="2">
        <v>1</v>
      </c>
      <c r="I1661">
        <v>1</v>
      </c>
    </row>
    <row r="1662" spans="1:9">
      <c r="A1662" s="2">
        <v>3089225046</v>
      </c>
      <c r="B1662" s="2">
        <v>9998182</v>
      </c>
      <c r="C1662" s="2">
        <v>21770257</v>
      </c>
      <c r="D1662" s="2">
        <v>7065848</v>
      </c>
      <c r="E1662" s="2">
        <v>0.003236</v>
      </c>
      <c r="F1662" s="2">
        <v>0.324564</v>
      </c>
      <c r="G1662" s="2">
        <v>168.798330559056</v>
      </c>
      <c r="H1662" s="2">
        <v>1</v>
      </c>
      <c r="I1662">
        <v>1</v>
      </c>
    </row>
    <row r="1663" spans="1:9">
      <c r="A1663" s="2">
        <v>3089426028</v>
      </c>
      <c r="B1663" s="2">
        <v>9862745</v>
      </c>
      <c r="C1663" s="2">
        <v>21796122</v>
      </c>
      <c r="D1663" s="2">
        <v>6608423</v>
      </c>
      <c r="E1663" s="2">
        <v>0.003192</v>
      </c>
      <c r="F1663" s="2">
        <v>0.303193</v>
      </c>
      <c r="G1663" s="2">
        <v>158.879272420559</v>
      </c>
      <c r="H1663" s="2">
        <v>1</v>
      </c>
      <c r="I1663">
        <v>1</v>
      </c>
    </row>
    <row r="1664" spans="1:9">
      <c r="A1664" s="2">
        <v>3092010606</v>
      </c>
      <c r="B1664" s="2">
        <v>10183149</v>
      </c>
      <c r="C1664" s="2">
        <v>24762657</v>
      </c>
      <c r="D1664" s="2">
        <v>7132718</v>
      </c>
      <c r="E1664" s="2">
        <v>0.003293</v>
      </c>
      <c r="F1664" s="2">
        <v>0.288043</v>
      </c>
      <c r="G1664" s="2">
        <v>144.957928827565</v>
      </c>
      <c r="H1664" s="2">
        <v>1</v>
      </c>
      <c r="I1664">
        <v>1</v>
      </c>
    </row>
    <row r="1665" spans="1:9">
      <c r="A1665" s="2">
        <v>3092847903</v>
      </c>
      <c r="B1665" s="2">
        <v>10314003</v>
      </c>
      <c r="C1665" s="2">
        <v>23542883</v>
      </c>
      <c r="D1665" s="2">
        <v>7779167</v>
      </c>
      <c r="E1665" s="2">
        <v>0.003335</v>
      </c>
      <c r="F1665" s="2">
        <v>0.330425</v>
      </c>
      <c r="G1665" s="2">
        <v>166.553320876846</v>
      </c>
      <c r="H1665" s="2">
        <v>1</v>
      </c>
      <c r="I1665">
        <v>1</v>
      </c>
    </row>
    <row r="1666" spans="1:9">
      <c r="A1666" s="2">
        <v>3149055987</v>
      </c>
      <c r="B1666" s="2">
        <v>10688312</v>
      </c>
      <c r="C1666" s="2">
        <v>23069590</v>
      </c>
      <c r="D1666" s="2">
        <v>7193268</v>
      </c>
      <c r="E1666" s="2">
        <v>0.003394</v>
      </c>
      <c r="F1666" s="2">
        <v>0.311807</v>
      </c>
      <c r="G1666" s="2">
        <v>153.10678396873</v>
      </c>
      <c r="H1666" s="2">
        <v>1</v>
      </c>
      <c r="I1666">
        <v>1</v>
      </c>
    </row>
    <row r="1667" spans="1:9">
      <c r="A1667" s="2">
        <v>3086561071</v>
      </c>
      <c r="B1667" s="2">
        <v>9929378</v>
      </c>
      <c r="C1667" s="2">
        <v>22073408</v>
      </c>
      <c r="D1667" s="2">
        <v>7009833</v>
      </c>
      <c r="E1667" s="2">
        <v>0.003217</v>
      </c>
      <c r="F1667" s="2">
        <v>0.317569</v>
      </c>
      <c r="G1667" s="2">
        <v>165.865975980149</v>
      </c>
      <c r="H1667" s="2">
        <v>1</v>
      </c>
      <c r="I1667">
        <v>1</v>
      </c>
    </row>
    <row r="1668" spans="1:9">
      <c r="A1668" s="2">
        <v>3086666324</v>
      </c>
      <c r="B1668" s="2">
        <v>9892264</v>
      </c>
      <c r="C1668" s="2">
        <v>21090874</v>
      </c>
      <c r="D1668" s="2">
        <v>6754578</v>
      </c>
      <c r="E1668" s="2">
        <v>0.003205</v>
      </c>
      <c r="F1668" s="2">
        <v>0.320261</v>
      </c>
      <c r="G1668" s="2">
        <v>168.137065333081</v>
      </c>
      <c r="H1668" s="2">
        <v>1</v>
      </c>
      <c r="I1668">
        <v>1</v>
      </c>
    </row>
    <row r="1669" spans="1:9">
      <c r="A1669" s="2">
        <v>3102088844</v>
      </c>
      <c r="B1669" s="2">
        <v>10121679</v>
      </c>
      <c r="C1669" s="2">
        <v>22764238</v>
      </c>
      <c r="D1669" s="2">
        <v>7477733</v>
      </c>
      <c r="E1669" s="2">
        <v>0.003263</v>
      </c>
      <c r="F1669" s="2">
        <v>0.328486</v>
      </c>
      <c r="G1669" s="2">
        <v>169.530677786941</v>
      </c>
      <c r="H1669" s="2">
        <v>1</v>
      </c>
      <c r="I1669">
        <v>1</v>
      </c>
    </row>
    <row r="1670" spans="1:9">
      <c r="A1670" s="2">
        <v>3123369639</v>
      </c>
      <c r="B1670" s="2">
        <v>10656314</v>
      </c>
      <c r="C1670" s="2">
        <v>25975597</v>
      </c>
      <c r="D1670" s="2">
        <v>8059651</v>
      </c>
      <c r="E1670" s="2">
        <v>0.003412</v>
      </c>
      <c r="F1670" s="2">
        <v>0.310278</v>
      </c>
      <c r="G1670" s="2">
        <v>151.393682145411</v>
      </c>
      <c r="H1670" s="2">
        <v>1</v>
      </c>
      <c r="I1670">
        <v>1</v>
      </c>
    </row>
    <row r="1671" spans="1:9">
      <c r="A1671" s="2">
        <v>3090779245</v>
      </c>
      <c r="B1671" s="2">
        <v>10529016</v>
      </c>
      <c r="C1671" s="2">
        <v>27184027</v>
      </c>
      <c r="D1671" s="2">
        <v>8765577</v>
      </c>
      <c r="E1671" s="2">
        <v>0.003407</v>
      </c>
      <c r="F1671" s="2">
        <v>0.322453</v>
      </c>
      <c r="G1671" s="2">
        <v>158.28928566953</v>
      </c>
      <c r="H1671" s="2">
        <v>1</v>
      </c>
      <c r="I1671">
        <v>1</v>
      </c>
    </row>
    <row r="1672" spans="1:9">
      <c r="A1672" s="2">
        <v>3087869922</v>
      </c>
      <c r="B1672" s="2">
        <v>10016504</v>
      </c>
      <c r="C1672" s="2">
        <v>21902119</v>
      </c>
      <c r="D1672" s="2">
        <v>6372504</v>
      </c>
      <c r="E1672" s="2">
        <v>0.003244</v>
      </c>
      <c r="F1672" s="2">
        <v>0.290954</v>
      </c>
      <c r="G1672" s="2">
        <v>149.083459136846</v>
      </c>
      <c r="H1672" s="2">
        <v>1</v>
      </c>
      <c r="I1672">
        <v>1</v>
      </c>
    </row>
    <row r="1673" spans="1:9">
      <c r="A1673" s="2">
        <v>3078781001</v>
      </c>
      <c r="B1673" s="2">
        <v>9830471</v>
      </c>
      <c r="C1673" s="2">
        <v>24727542</v>
      </c>
      <c r="D1673" s="2">
        <v>7237379</v>
      </c>
      <c r="E1673" s="2">
        <v>0.003193</v>
      </c>
      <c r="F1673" s="2">
        <v>0.292685</v>
      </c>
      <c r="G1673" s="2">
        <v>152.733388082099</v>
      </c>
      <c r="H1673" s="2">
        <v>1</v>
      </c>
      <c r="I1673">
        <v>1</v>
      </c>
    </row>
    <row r="1674" spans="1:9">
      <c r="A1674" s="2">
        <v>3095787369</v>
      </c>
      <c r="B1674" s="2">
        <v>10038632</v>
      </c>
      <c r="C1674" s="2">
        <v>22390220</v>
      </c>
      <c r="D1674" s="2">
        <v>6555449</v>
      </c>
      <c r="E1674" s="2">
        <v>0.003243</v>
      </c>
      <c r="F1674" s="2">
        <v>0.292782</v>
      </c>
      <c r="G1674" s="2">
        <v>150.185522133403</v>
      </c>
      <c r="H1674" s="2">
        <v>1</v>
      </c>
      <c r="I1674">
        <v>1</v>
      </c>
    </row>
    <row r="1675" spans="1:9">
      <c r="A1675" s="2">
        <v>3086825559</v>
      </c>
      <c r="B1675" s="2">
        <v>9944380</v>
      </c>
      <c r="C1675" s="2">
        <v>21322358</v>
      </c>
      <c r="D1675" s="2">
        <v>6775994</v>
      </c>
      <c r="E1675" s="2">
        <v>0.003222</v>
      </c>
      <c r="F1675" s="2">
        <v>0.317788</v>
      </c>
      <c r="G1675" s="2">
        <v>165.730451503862</v>
      </c>
      <c r="H1675" s="2">
        <v>1</v>
      </c>
      <c r="I1675">
        <v>1</v>
      </c>
    </row>
    <row r="1676" spans="1:9">
      <c r="A1676" s="2">
        <v>3162500334</v>
      </c>
      <c r="B1676" s="2">
        <v>10950379</v>
      </c>
      <c r="C1676" s="2">
        <v>25865243</v>
      </c>
      <c r="D1676" s="2">
        <v>7306232</v>
      </c>
      <c r="E1676" s="2">
        <v>0.003463</v>
      </c>
      <c r="F1676" s="2">
        <v>0.282473</v>
      </c>
      <c r="G1676" s="2">
        <v>134.148763500924</v>
      </c>
      <c r="H1676" s="2">
        <v>1</v>
      </c>
      <c r="I1676">
        <v>1</v>
      </c>
    </row>
    <row r="1677" spans="1:9">
      <c r="A1677" s="2">
        <v>3097420554</v>
      </c>
      <c r="B1677" s="2">
        <v>10231313</v>
      </c>
      <c r="C1677" s="2">
        <v>23966177</v>
      </c>
      <c r="D1677" s="2">
        <v>7906745</v>
      </c>
      <c r="E1677" s="2">
        <v>0.003303</v>
      </c>
      <c r="F1677" s="2">
        <v>0.329913</v>
      </c>
      <c r="G1677" s="2">
        <v>168.038050369823</v>
      </c>
      <c r="H1677" s="2">
        <v>1</v>
      </c>
      <c r="I1677">
        <v>1</v>
      </c>
    </row>
    <row r="1678" spans="1:9">
      <c r="A1678" s="2">
        <v>3080080380</v>
      </c>
      <c r="B1678" s="2">
        <v>9886792</v>
      </c>
      <c r="C1678" s="2">
        <v>21967533</v>
      </c>
      <c r="D1678" s="2">
        <v>6594644</v>
      </c>
      <c r="E1678" s="2">
        <v>0.00321</v>
      </c>
      <c r="F1678" s="2">
        <v>0.3002</v>
      </c>
      <c r="G1678" s="2">
        <v>156.181759403306</v>
      </c>
      <c r="H1678" s="2">
        <v>1</v>
      </c>
      <c r="I1678">
        <v>1</v>
      </c>
    </row>
    <row r="1679" spans="1:9">
      <c r="A1679" s="2">
        <v>3083488956</v>
      </c>
      <c r="B1679" s="2">
        <v>9905213</v>
      </c>
      <c r="C1679" s="2">
        <v>22156623</v>
      </c>
      <c r="D1679" s="2">
        <v>6590478</v>
      </c>
      <c r="E1679" s="2">
        <v>0.003212</v>
      </c>
      <c r="F1679" s="2">
        <v>0.29745</v>
      </c>
      <c r="G1679" s="2">
        <v>154.460277513066</v>
      </c>
      <c r="H1679" s="2">
        <v>1</v>
      </c>
      <c r="I1679">
        <v>1</v>
      </c>
    </row>
    <row r="1680" spans="1:9">
      <c r="A1680" s="2">
        <v>3087178386</v>
      </c>
      <c r="B1680" s="2">
        <v>9906472</v>
      </c>
      <c r="C1680" s="2">
        <v>22061307</v>
      </c>
      <c r="D1680" s="2">
        <v>6546328</v>
      </c>
      <c r="E1680" s="2">
        <v>0.003209</v>
      </c>
      <c r="F1680" s="2">
        <v>0.296733</v>
      </c>
      <c r="G1680" s="2">
        <v>154.229792802148</v>
      </c>
      <c r="H1680" s="2">
        <v>1</v>
      </c>
      <c r="I1680">
        <v>1</v>
      </c>
    </row>
    <row r="1681" spans="1:9">
      <c r="A1681" s="2">
        <v>3088431830</v>
      </c>
      <c r="B1681" s="2">
        <v>10156686</v>
      </c>
      <c r="C1681" s="2">
        <v>22918995</v>
      </c>
      <c r="D1681" s="2">
        <v>7026523</v>
      </c>
      <c r="E1681" s="2">
        <v>0.003289</v>
      </c>
      <c r="F1681" s="2">
        <v>0.306581</v>
      </c>
      <c r="G1681" s="2">
        <v>155.628054329424</v>
      </c>
      <c r="H1681" s="2">
        <v>1</v>
      </c>
      <c r="I1681">
        <v>1</v>
      </c>
    </row>
    <row r="1682" spans="1:9">
      <c r="A1682" s="2">
        <v>3054574291</v>
      </c>
      <c r="B1682" s="2">
        <v>10360674</v>
      </c>
      <c r="C1682" s="2">
        <v>25875685</v>
      </c>
      <c r="D1682" s="2">
        <v>7569919</v>
      </c>
      <c r="E1682" s="2">
        <v>0.003392</v>
      </c>
      <c r="F1682" s="2">
        <v>0.29255</v>
      </c>
      <c r="G1682" s="2">
        <v>142.726025602992</v>
      </c>
      <c r="H1682" s="2">
        <v>1</v>
      </c>
      <c r="I1682">
        <v>1</v>
      </c>
    </row>
    <row r="1683" spans="1:9">
      <c r="A1683" s="2">
        <v>3062551601</v>
      </c>
      <c r="B1683" s="2">
        <v>10567106</v>
      </c>
      <c r="C1683" s="2">
        <v>24307395</v>
      </c>
      <c r="D1683" s="2">
        <v>8197983</v>
      </c>
      <c r="E1683" s="2">
        <v>0.00345</v>
      </c>
      <c r="F1683" s="2">
        <v>0.337263</v>
      </c>
      <c r="G1683" s="2">
        <v>164.050209417138</v>
      </c>
      <c r="H1683" s="2">
        <v>1</v>
      </c>
      <c r="I1683">
        <v>1</v>
      </c>
    </row>
    <row r="1684" spans="1:9">
      <c r="A1684" s="2">
        <v>3065750812</v>
      </c>
      <c r="B1684" s="2">
        <v>9928060</v>
      </c>
      <c r="C1684" s="2">
        <v>22030575</v>
      </c>
      <c r="D1684" s="2">
        <v>6650160</v>
      </c>
      <c r="E1684" s="2">
        <v>0.003238</v>
      </c>
      <c r="F1684" s="2">
        <v>0.30186</v>
      </c>
      <c r="G1684" s="2">
        <v>155.607246078708</v>
      </c>
      <c r="H1684" s="2">
        <v>1</v>
      </c>
      <c r="I1684">
        <v>1</v>
      </c>
    </row>
    <row r="1685" spans="1:9">
      <c r="A1685" s="2">
        <v>3075317941</v>
      </c>
      <c r="B1685" s="2">
        <v>9958957</v>
      </c>
      <c r="C1685" s="2">
        <v>22714780</v>
      </c>
      <c r="D1685" s="2">
        <v>6509952</v>
      </c>
      <c r="E1685" s="2">
        <v>0.003238</v>
      </c>
      <c r="F1685" s="2">
        <v>0.286595</v>
      </c>
      <c r="G1685" s="2">
        <v>146.875801080768</v>
      </c>
      <c r="H1685" s="2">
        <v>1</v>
      </c>
      <c r="I1685">
        <v>1</v>
      </c>
    </row>
    <row r="1686" spans="1:9">
      <c r="A1686" s="2">
        <v>3136874566</v>
      </c>
      <c r="B1686" s="2">
        <v>10658476</v>
      </c>
      <c r="C1686" s="2">
        <v>22847261</v>
      </c>
      <c r="D1686" s="2">
        <v>7282360</v>
      </c>
      <c r="E1686" s="2">
        <v>0.003398</v>
      </c>
      <c r="F1686" s="2">
        <v>0.318741</v>
      </c>
      <c r="G1686" s="2">
        <v>156.712330509693</v>
      </c>
      <c r="H1686" s="2">
        <v>1</v>
      </c>
      <c r="I1686">
        <v>1</v>
      </c>
    </row>
    <row r="1687" spans="1:9">
      <c r="A1687" s="2">
        <v>3060974012</v>
      </c>
      <c r="B1687" s="2">
        <v>10067902</v>
      </c>
      <c r="C1687" s="2">
        <v>23534810</v>
      </c>
      <c r="D1687" s="2">
        <v>6865471</v>
      </c>
      <c r="E1687" s="2">
        <v>0.003289</v>
      </c>
      <c r="F1687" s="2">
        <v>0.291716</v>
      </c>
      <c r="G1687" s="2">
        <v>147.228124104825</v>
      </c>
      <c r="H1687" s="2">
        <v>1</v>
      </c>
      <c r="I1687">
        <v>1</v>
      </c>
    </row>
    <row r="1688" spans="1:9">
      <c r="A1688" s="2">
        <v>3053606643</v>
      </c>
      <c r="B1688" s="2">
        <v>10041314</v>
      </c>
      <c r="C1688" s="2">
        <v>22943413</v>
      </c>
      <c r="D1688" s="2">
        <v>7352878</v>
      </c>
      <c r="E1688" s="2">
        <v>0.003288</v>
      </c>
      <c r="F1688" s="2">
        <v>0.320479</v>
      </c>
      <c r="G1688" s="2">
        <v>163.515435321365</v>
      </c>
      <c r="H1688" s="2">
        <v>1</v>
      </c>
      <c r="I1688">
        <v>1</v>
      </c>
    </row>
    <row r="1689" spans="1:9">
      <c r="A1689" s="2">
        <v>3055644303</v>
      </c>
      <c r="B1689" s="2">
        <v>10029891</v>
      </c>
      <c r="C1689" s="2">
        <v>23565009</v>
      </c>
      <c r="D1689" s="2">
        <v>6718536</v>
      </c>
      <c r="E1689" s="2">
        <v>0.003282</v>
      </c>
      <c r="F1689" s="2">
        <v>0.285106</v>
      </c>
      <c r="G1689" s="2">
        <v>143.846587446475</v>
      </c>
      <c r="H1689" s="2">
        <v>1</v>
      </c>
      <c r="I1689">
        <v>1</v>
      </c>
    </row>
    <row r="1690" spans="1:9">
      <c r="A1690" s="2">
        <v>3059592661</v>
      </c>
      <c r="B1690" s="2">
        <v>10084233</v>
      </c>
      <c r="C1690" s="2">
        <v>23755156</v>
      </c>
      <c r="D1690" s="2">
        <v>6677273</v>
      </c>
      <c r="E1690" s="2">
        <v>0.003296</v>
      </c>
      <c r="F1690" s="2">
        <v>0.281087</v>
      </c>
      <c r="G1690" s="2">
        <v>140.944907472302</v>
      </c>
      <c r="H1690" s="2">
        <v>1</v>
      </c>
      <c r="I1690">
        <v>1</v>
      </c>
    </row>
    <row r="1691" spans="1:9">
      <c r="A1691" s="2">
        <v>3071717065</v>
      </c>
      <c r="B1691" s="2">
        <v>10078995</v>
      </c>
      <c r="C1691" s="2">
        <v>22682790</v>
      </c>
      <c r="D1691" s="2">
        <v>6770024</v>
      </c>
      <c r="E1691" s="2">
        <v>0.003281</v>
      </c>
      <c r="F1691" s="2">
        <v>0.298465</v>
      </c>
      <c r="G1691" s="2">
        <v>151.428855722959</v>
      </c>
      <c r="H1691" s="2">
        <v>1</v>
      </c>
      <c r="I1691">
        <v>1</v>
      </c>
    </row>
    <row r="1692" spans="1:9">
      <c r="A1692" s="2">
        <v>3058507744</v>
      </c>
      <c r="B1692" s="2">
        <v>10080115</v>
      </c>
      <c r="C1692" s="2">
        <v>23327827</v>
      </c>
      <c r="D1692" s="2">
        <v>6929984</v>
      </c>
      <c r="E1692" s="2">
        <v>0.003296</v>
      </c>
      <c r="F1692" s="2">
        <v>0.297069</v>
      </c>
      <c r="G1692" s="2">
        <v>149.901497947374</v>
      </c>
      <c r="H1692" s="2">
        <v>1</v>
      </c>
      <c r="I1692">
        <v>1</v>
      </c>
    </row>
    <row r="1693" spans="1:9">
      <c r="A1693" s="2">
        <v>3074654826</v>
      </c>
      <c r="B1693" s="2">
        <v>10279751</v>
      </c>
      <c r="C1693" s="2">
        <v>23807876</v>
      </c>
      <c r="D1693" s="2">
        <v>7700735</v>
      </c>
      <c r="E1693" s="2">
        <v>0.003343</v>
      </c>
      <c r="F1693" s="2">
        <v>0.323453</v>
      </c>
      <c r="G1693" s="2">
        <v>162.181366967492</v>
      </c>
      <c r="H1693" s="2">
        <v>1</v>
      </c>
      <c r="I1693">
        <v>1</v>
      </c>
    </row>
    <row r="1694" spans="1:9">
      <c r="A1694" s="2">
        <v>3083856525</v>
      </c>
      <c r="B1694" s="2">
        <v>10633847</v>
      </c>
      <c r="C1694" s="2">
        <v>24263604</v>
      </c>
      <c r="D1694" s="2">
        <v>7653502</v>
      </c>
      <c r="E1694" s="2">
        <v>0.003448</v>
      </c>
      <c r="F1694" s="2">
        <v>0.315431</v>
      </c>
      <c r="G1694" s="2">
        <v>152.383002569362</v>
      </c>
      <c r="H1694" s="2">
        <v>1</v>
      </c>
      <c r="I1694">
        <v>1</v>
      </c>
    </row>
    <row r="1695" spans="1:9">
      <c r="A1695" s="2">
        <v>3060619086</v>
      </c>
      <c r="B1695" s="2">
        <v>10081250</v>
      </c>
      <c r="C1695" s="2">
        <v>23229663</v>
      </c>
      <c r="D1695" s="2">
        <v>6960344</v>
      </c>
      <c r="E1695" s="2">
        <v>0.003294</v>
      </c>
      <c r="F1695" s="2">
        <v>0.299632</v>
      </c>
      <c r="G1695" s="2">
        <v>151.438548078939</v>
      </c>
      <c r="H1695" s="2">
        <v>1</v>
      </c>
      <c r="I1695">
        <v>1</v>
      </c>
    </row>
    <row r="1696" spans="1:9">
      <c r="A1696" s="2">
        <v>3113966541</v>
      </c>
      <c r="B1696" s="2">
        <v>10883301</v>
      </c>
      <c r="C1696" s="2">
        <v>25183651</v>
      </c>
      <c r="D1696" s="2">
        <v>6950130</v>
      </c>
      <c r="E1696" s="2">
        <v>0.003495</v>
      </c>
      <c r="F1696" s="2">
        <v>0.275978</v>
      </c>
      <c r="G1696" s="2">
        <v>129.370974560311</v>
      </c>
      <c r="H1696" s="2">
        <v>1</v>
      </c>
      <c r="I1696">
        <v>1</v>
      </c>
    </row>
    <row r="1697" spans="1:9">
      <c r="A1697" s="2">
        <v>3082426361</v>
      </c>
      <c r="B1697" s="2">
        <v>9967439</v>
      </c>
      <c r="C1697" s="2">
        <v>22207839</v>
      </c>
      <c r="D1697" s="2">
        <v>6970335</v>
      </c>
      <c r="E1697" s="2">
        <v>0.003234</v>
      </c>
      <c r="F1697" s="2">
        <v>0.313868</v>
      </c>
      <c r="G1697" s="2">
        <v>162.777305861604</v>
      </c>
      <c r="H1697" s="2">
        <v>1</v>
      </c>
      <c r="I1697">
        <v>1</v>
      </c>
    </row>
    <row r="1698" spans="1:9">
      <c r="A1698" s="2">
        <v>3059496222</v>
      </c>
      <c r="B1698" s="2">
        <v>9969905</v>
      </c>
      <c r="C1698" s="2">
        <v>22555697</v>
      </c>
      <c r="D1698" s="2">
        <v>7104690</v>
      </c>
      <c r="E1698" s="2">
        <v>0.003259</v>
      </c>
      <c r="F1698" s="2">
        <v>0.314984</v>
      </c>
      <c r="G1698" s="2">
        <v>162.024533992</v>
      </c>
      <c r="H1698" s="2">
        <v>1</v>
      </c>
      <c r="I1698">
        <v>1</v>
      </c>
    </row>
    <row r="1699" spans="1:9">
      <c r="A1699" s="2">
        <v>3055040907</v>
      </c>
      <c r="B1699" s="2">
        <v>10043009</v>
      </c>
      <c r="C1699" s="2">
        <v>23288776</v>
      </c>
      <c r="D1699" s="2">
        <v>7128698</v>
      </c>
      <c r="E1699" s="2">
        <v>0.003287</v>
      </c>
      <c r="F1699" s="2">
        <v>0.3061</v>
      </c>
      <c r="G1699" s="2">
        <v>155.423119955102</v>
      </c>
      <c r="H1699" s="2">
        <v>1</v>
      </c>
      <c r="I1699">
        <v>1</v>
      </c>
    </row>
    <row r="1700" spans="1:9">
      <c r="A1700" s="2">
        <v>3057164813</v>
      </c>
      <c r="B1700" s="2">
        <v>10036789</v>
      </c>
      <c r="C1700" s="2">
        <v>23405287</v>
      </c>
      <c r="D1700" s="2">
        <v>6759155</v>
      </c>
      <c r="E1700" s="2">
        <v>0.003283</v>
      </c>
      <c r="F1700" s="2">
        <v>0.288788</v>
      </c>
      <c r="G1700" s="2">
        <v>145.884339932221</v>
      </c>
      <c r="H1700" s="2">
        <v>1</v>
      </c>
      <c r="I1700">
        <v>1</v>
      </c>
    </row>
    <row r="1701" spans="1:9">
      <c r="A1701" s="2">
        <v>3055754233</v>
      </c>
      <c r="B1701" s="2">
        <v>10077609</v>
      </c>
      <c r="C1701" s="2">
        <v>24537763</v>
      </c>
      <c r="D1701" s="2">
        <v>6604322</v>
      </c>
      <c r="E1701" s="2">
        <v>0.003298</v>
      </c>
      <c r="F1701" s="2">
        <v>0.269149</v>
      </c>
      <c r="G1701" s="2">
        <v>134.209238560257</v>
      </c>
      <c r="H1701" s="2">
        <v>1</v>
      </c>
      <c r="I1701">
        <v>1</v>
      </c>
    </row>
    <row r="1702" spans="1:9">
      <c r="A1702" s="2">
        <v>3058084176</v>
      </c>
      <c r="B1702" s="2">
        <v>10006510</v>
      </c>
      <c r="C1702" s="2">
        <v>22769542</v>
      </c>
      <c r="D1702" s="2">
        <v>6982120</v>
      </c>
      <c r="E1702" s="2">
        <v>0.003272</v>
      </c>
      <c r="F1702" s="2">
        <v>0.306643</v>
      </c>
      <c r="G1702" s="2">
        <v>156.535625836179</v>
      </c>
      <c r="H1702" s="2">
        <v>1</v>
      </c>
      <c r="I1702">
        <v>1</v>
      </c>
    </row>
    <row r="1703" spans="1:9">
      <c r="A1703" s="2">
        <v>3066406014</v>
      </c>
      <c r="B1703" s="2">
        <v>10033830</v>
      </c>
      <c r="C1703" s="2">
        <v>23584337</v>
      </c>
      <c r="D1703" s="2">
        <v>7085407</v>
      </c>
      <c r="E1703" s="2">
        <v>0.003272</v>
      </c>
      <c r="F1703" s="2">
        <v>0.300429</v>
      </c>
      <c r="G1703" s="2">
        <v>153.007318858327</v>
      </c>
      <c r="H1703" s="2">
        <v>1</v>
      </c>
      <c r="I1703">
        <v>1</v>
      </c>
    </row>
    <row r="1704" spans="1:9">
      <c r="A1704" s="2">
        <v>3057928778</v>
      </c>
      <c r="B1704" s="2">
        <v>9968909</v>
      </c>
      <c r="C1704" s="2">
        <v>22736992</v>
      </c>
      <c r="D1704" s="2">
        <v>6814538</v>
      </c>
      <c r="E1704" s="2">
        <v>0.00326</v>
      </c>
      <c r="F1704" s="2">
        <v>0.299712</v>
      </c>
      <c r="G1704" s="2">
        <v>153.234564137172</v>
      </c>
      <c r="H1704" s="2">
        <v>1</v>
      </c>
      <c r="I1704">
        <v>1</v>
      </c>
    </row>
    <row r="1705" spans="1:9">
      <c r="A1705" s="2">
        <v>3070297381</v>
      </c>
      <c r="B1705" s="2">
        <v>10081573</v>
      </c>
      <c r="C1705" s="2">
        <v>23499724</v>
      </c>
      <c r="D1705" s="2">
        <v>6900327</v>
      </c>
      <c r="E1705" s="2">
        <v>0.003284</v>
      </c>
      <c r="F1705" s="2">
        <v>0.293634</v>
      </c>
      <c r="G1705" s="2">
        <v>148.584644092836</v>
      </c>
      <c r="H1705" s="2">
        <v>1</v>
      </c>
      <c r="I1705">
        <v>1</v>
      </c>
    </row>
    <row r="1706" spans="1:9">
      <c r="A1706" s="2">
        <v>3120930638</v>
      </c>
      <c r="B1706" s="2">
        <v>10688383</v>
      </c>
      <c r="C1706" s="2">
        <v>23632939</v>
      </c>
      <c r="D1706" s="2">
        <v>6758971</v>
      </c>
      <c r="E1706" s="2">
        <v>0.003425</v>
      </c>
      <c r="F1706" s="2">
        <v>0.285998</v>
      </c>
      <c r="G1706" s="2">
        <v>137.686388816524</v>
      </c>
      <c r="H1706" s="2">
        <v>1</v>
      </c>
      <c r="I1706">
        <v>1</v>
      </c>
    </row>
    <row r="1707" spans="1:9">
      <c r="A1707" s="2">
        <v>3092344921</v>
      </c>
      <c r="B1707" s="2">
        <v>9962378</v>
      </c>
      <c r="C1707" s="2">
        <v>22866879</v>
      </c>
      <c r="D1707" s="2">
        <v>6644646</v>
      </c>
      <c r="E1707" s="2">
        <v>0.003222</v>
      </c>
      <c r="F1707" s="2">
        <v>0.290579</v>
      </c>
      <c r="G1707" s="2">
        <v>150.012111385789</v>
      </c>
      <c r="H1707" s="2">
        <v>1</v>
      </c>
      <c r="I1707">
        <v>1</v>
      </c>
    </row>
    <row r="1708" spans="1:9">
      <c r="A1708" s="2">
        <v>3080637989</v>
      </c>
      <c r="B1708" s="2">
        <v>10023978</v>
      </c>
      <c r="C1708" s="2">
        <v>22508991</v>
      </c>
      <c r="D1708" s="2">
        <v>6819205</v>
      </c>
      <c r="E1708" s="2">
        <v>0.003254</v>
      </c>
      <c r="F1708" s="2">
        <v>0.302955</v>
      </c>
      <c r="G1708" s="2">
        <v>155.407805464857</v>
      </c>
      <c r="H1708" s="2">
        <v>1</v>
      </c>
      <c r="I1708">
        <v>1</v>
      </c>
    </row>
    <row r="1709" spans="1:9">
      <c r="A1709" s="2">
        <v>3084038382</v>
      </c>
      <c r="B1709" s="2">
        <v>9920797</v>
      </c>
      <c r="C1709" s="2">
        <v>23385022</v>
      </c>
      <c r="D1709" s="2">
        <v>6665664</v>
      </c>
      <c r="E1709" s="2">
        <v>0.003217</v>
      </c>
      <c r="F1709" s="2">
        <v>0.28504</v>
      </c>
      <c r="G1709" s="2">
        <v>147.07672737508</v>
      </c>
      <c r="H1709" s="2">
        <v>1</v>
      </c>
      <c r="I1709">
        <v>1</v>
      </c>
    </row>
    <row r="1710" spans="1:9">
      <c r="A1710" s="2">
        <v>3081989026</v>
      </c>
      <c r="B1710" s="2">
        <v>9946394</v>
      </c>
      <c r="C1710" s="2">
        <v>22852782</v>
      </c>
      <c r="D1710" s="2">
        <v>6506244</v>
      </c>
      <c r="E1710" s="2">
        <v>0.003227</v>
      </c>
      <c r="F1710" s="2">
        <v>0.284702</v>
      </c>
      <c r="G1710" s="2">
        <v>146.354003652266</v>
      </c>
      <c r="H1710" s="2">
        <v>1</v>
      </c>
      <c r="I1710">
        <v>1</v>
      </c>
    </row>
    <row r="1711" spans="1:9">
      <c r="A1711" s="2">
        <v>3099853403</v>
      </c>
      <c r="B1711" s="2">
        <v>10116345</v>
      </c>
      <c r="C1711" s="2">
        <v>22495929</v>
      </c>
      <c r="D1711" s="2">
        <v>6236638</v>
      </c>
      <c r="E1711" s="2">
        <v>0.003263</v>
      </c>
      <c r="F1711" s="2">
        <v>0.277234</v>
      </c>
      <c r="G1711" s="2">
        <v>140.332956292799</v>
      </c>
      <c r="H1711" s="2">
        <v>1</v>
      </c>
      <c r="I1711">
        <v>1</v>
      </c>
    </row>
    <row r="1712" spans="1:9">
      <c r="A1712" s="2">
        <v>3087753537</v>
      </c>
      <c r="B1712" s="2">
        <v>9995257</v>
      </c>
      <c r="C1712" s="2">
        <v>20924553</v>
      </c>
      <c r="D1712" s="2">
        <v>6501978</v>
      </c>
      <c r="E1712" s="2">
        <v>0.003237</v>
      </c>
      <c r="F1712" s="2">
        <v>0.310734</v>
      </c>
      <c r="G1712" s="2">
        <v>160.779569059719</v>
      </c>
      <c r="H1712" s="2">
        <v>1</v>
      </c>
      <c r="I1712">
        <v>1</v>
      </c>
    </row>
    <row r="1713" spans="1:9">
      <c r="A1713" s="2">
        <v>3086130259</v>
      </c>
      <c r="B1713" s="2">
        <v>9825369</v>
      </c>
      <c r="C1713" s="2">
        <v>24922632</v>
      </c>
      <c r="D1713" s="2">
        <v>7408465</v>
      </c>
      <c r="E1713" s="2">
        <v>0.003184</v>
      </c>
      <c r="F1713" s="2">
        <v>0.297259</v>
      </c>
      <c r="G1713" s="2">
        <v>155.895033693578</v>
      </c>
      <c r="H1713" s="2">
        <v>1</v>
      </c>
      <c r="I1713">
        <v>1</v>
      </c>
    </row>
    <row r="1714" spans="1:9">
      <c r="A1714" s="2">
        <v>3084790565</v>
      </c>
      <c r="B1714" s="2">
        <v>9984535</v>
      </c>
      <c r="C1714" s="2">
        <v>21475213</v>
      </c>
      <c r="D1714" s="2">
        <v>7323867</v>
      </c>
      <c r="E1714" s="2">
        <v>0.003237</v>
      </c>
      <c r="F1714" s="2">
        <v>0.341038</v>
      </c>
      <c r="G1714" s="2">
        <v>178.347078803061</v>
      </c>
      <c r="H1714" s="2">
        <v>1</v>
      </c>
      <c r="I1714">
        <v>1</v>
      </c>
    </row>
    <row r="1715" spans="1:9">
      <c r="A1715" s="2">
        <v>3087286694</v>
      </c>
      <c r="B1715" s="2">
        <v>9999055</v>
      </c>
      <c r="C1715" s="2">
        <v>22303331</v>
      </c>
      <c r="D1715" s="2">
        <v>6945394</v>
      </c>
      <c r="E1715" s="2">
        <v>0.003239</v>
      </c>
      <c r="F1715" s="2">
        <v>0.311406</v>
      </c>
      <c r="G1715" s="2">
        <v>161.071226150744</v>
      </c>
      <c r="H1715" s="2">
        <v>1</v>
      </c>
      <c r="I1715">
        <v>1</v>
      </c>
    </row>
    <row r="1716" spans="1:9">
      <c r="A1716" s="2">
        <v>3140944893</v>
      </c>
      <c r="B1716" s="2">
        <v>10722965</v>
      </c>
      <c r="C1716" s="2">
        <v>23911427</v>
      </c>
      <c r="D1716" s="2">
        <v>7545696</v>
      </c>
      <c r="E1716" s="2">
        <v>0.003414</v>
      </c>
      <c r="F1716" s="2">
        <v>0.315569</v>
      </c>
      <c r="G1716" s="2">
        <v>154.162615586799</v>
      </c>
      <c r="H1716" s="2">
        <v>1</v>
      </c>
      <c r="I1716">
        <v>1</v>
      </c>
    </row>
    <row r="1717" spans="1:9">
      <c r="A1717" s="2">
        <v>3081769172</v>
      </c>
      <c r="B1717" s="2">
        <v>9954768</v>
      </c>
      <c r="C1717" s="2">
        <v>22312129</v>
      </c>
      <c r="D1717" s="2">
        <v>6446996</v>
      </c>
      <c r="E1717" s="2">
        <v>0.00323</v>
      </c>
      <c r="F1717" s="2">
        <v>0.288946</v>
      </c>
      <c r="G1717" s="2">
        <v>148.632744733969</v>
      </c>
      <c r="H1717" s="2">
        <v>1</v>
      </c>
      <c r="I1717">
        <v>1</v>
      </c>
    </row>
    <row r="1718" spans="1:9">
      <c r="A1718" s="2">
        <v>3068739496</v>
      </c>
      <c r="B1718" s="2">
        <v>10693503</v>
      </c>
      <c r="C1718" s="2">
        <v>26515687</v>
      </c>
      <c r="D1718" s="2">
        <v>8383039</v>
      </c>
      <c r="E1718" s="2">
        <v>0.003485</v>
      </c>
      <c r="F1718" s="2">
        <v>0.316154</v>
      </c>
      <c r="G1718" s="2">
        <v>150.995183410723</v>
      </c>
      <c r="H1718" s="2">
        <v>1</v>
      </c>
      <c r="I1718">
        <v>1</v>
      </c>
    </row>
    <row r="1719" spans="1:9">
      <c r="A1719" s="2">
        <v>3064925297</v>
      </c>
      <c r="B1719" s="2">
        <v>10359131</v>
      </c>
      <c r="C1719" s="2">
        <v>25148425</v>
      </c>
      <c r="D1719" s="2">
        <v>7175901</v>
      </c>
      <c r="E1719" s="2">
        <v>0.00338</v>
      </c>
      <c r="F1719" s="2">
        <v>0.285342</v>
      </c>
      <c r="G1719" s="2">
        <v>139.364591829143</v>
      </c>
      <c r="H1719" s="2">
        <v>1</v>
      </c>
      <c r="I1719">
        <v>1</v>
      </c>
    </row>
    <row r="1720" spans="1:9">
      <c r="A1720" s="2">
        <v>3060373487</v>
      </c>
      <c r="B1720" s="2">
        <v>10079484</v>
      </c>
      <c r="C1720" s="2">
        <v>24071433</v>
      </c>
      <c r="D1720" s="2">
        <v>7054018</v>
      </c>
      <c r="E1720" s="2">
        <v>0.003294</v>
      </c>
      <c r="F1720" s="2">
        <v>0.293045</v>
      </c>
      <c r="G1720" s="2">
        <v>147.753693321275</v>
      </c>
      <c r="H1720" s="2">
        <v>1</v>
      </c>
      <c r="I1720">
        <v>1</v>
      </c>
    </row>
    <row r="1721" spans="1:9">
      <c r="A1721" s="2">
        <v>3065925245</v>
      </c>
      <c r="B1721" s="2">
        <v>10113448</v>
      </c>
      <c r="C1721" s="2">
        <v>23365112</v>
      </c>
      <c r="D1721" s="2">
        <v>7767034</v>
      </c>
      <c r="E1721" s="2">
        <v>0.003299</v>
      </c>
      <c r="F1721" s="2">
        <v>0.33242</v>
      </c>
      <c r="G1721" s="2">
        <v>169.718102452237</v>
      </c>
      <c r="H1721" s="2">
        <v>1</v>
      </c>
      <c r="I1721">
        <v>1</v>
      </c>
    </row>
    <row r="1722" spans="1:9">
      <c r="A1722" s="2">
        <v>3064720571</v>
      </c>
      <c r="B1722" s="2">
        <v>10103681</v>
      </c>
      <c r="C1722" s="2">
        <v>23627792</v>
      </c>
      <c r="D1722" s="2">
        <v>6988316</v>
      </c>
      <c r="E1722" s="2">
        <v>0.003297</v>
      </c>
      <c r="F1722" s="2">
        <v>0.295767</v>
      </c>
      <c r="G1722" s="2">
        <v>149.119316940489</v>
      </c>
      <c r="H1722" s="2">
        <v>1</v>
      </c>
      <c r="I1722">
        <v>1</v>
      </c>
    </row>
    <row r="1723" spans="1:9">
      <c r="A1723" s="2">
        <v>3058491480</v>
      </c>
      <c r="B1723" s="2">
        <v>9927251</v>
      </c>
      <c r="C1723" s="2">
        <v>23082287</v>
      </c>
      <c r="D1723" s="2">
        <v>6704412</v>
      </c>
      <c r="E1723" s="2">
        <v>0.003246</v>
      </c>
      <c r="F1723" s="2">
        <v>0.290457</v>
      </c>
      <c r="G1723" s="2">
        <v>148.699334414084</v>
      </c>
      <c r="H1723" s="2">
        <v>1</v>
      </c>
      <c r="I1723">
        <v>1</v>
      </c>
    </row>
    <row r="1724" spans="1:9">
      <c r="A1724" s="2">
        <v>3074196594</v>
      </c>
      <c r="B1724" s="2">
        <v>10569987</v>
      </c>
      <c r="C1724" s="2">
        <v>27219477</v>
      </c>
      <c r="D1724" s="2">
        <v>7999003</v>
      </c>
      <c r="E1724" s="2">
        <v>0.003438</v>
      </c>
      <c r="F1724" s="2">
        <v>0.293871</v>
      </c>
      <c r="G1724" s="2">
        <v>141.288940223468</v>
      </c>
      <c r="H1724" s="2">
        <v>1</v>
      </c>
      <c r="I1724">
        <v>1</v>
      </c>
    </row>
    <row r="1725" spans="1:9">
      <c r="A1725" s="2">
        <v>3074270559</v>
      </c>
      <c r="B1725" s="2">
        <v>10520817</v>
      </c>
      <c r="C1725" s="2">
        <v>24482382</v>
      </c>
      <c r="D1725" s="2">
        <v>7416840</v>
      </c>
      <c r="E1725" s="2">
        <v>0.003422</v>
      </c>
      <c r="F1725" s="2">
        <v>0.302946</v>
      </c>
      <c r="G1725" s="2">
        <v>146.918132545926</v>
      </c>
      <c r="H1725" s="2">
        <v>1</v>
      </c>
      <c r="I1725">
        <v>1</v>
      </c>
    </row>
    <row r="1726" spans="1:9">
      <c r="A1726" s="2">
        <v>3127354928</v>
      </c>
      <c r="B1726" s="2">
        <v>10748530</v>
      </c>
      <c r="C1726" s="2">
        <v>24757810</v>
      </c>
      <c r="D1726" s="2">
        <v>7068472</v>
      </c>
      <c r="E1726" s="2">
        <v>0.003437</v>
      </c>
      <c r="F1726" s="2">
        <v>0.285505</v>
      </c>
      <c r="G1726" s="2">
        <v>136.87946361476</v>
      </c>
      <c r="H1726" s="2">
        <v>1</v>
      </c>
      <c r="I1726">
        <v>1</v>
      </c>
    </row>
    <row r="1727" spans="1:9">
      <c r="A1727" s="2">
        <v>3056445173</v>
      </c>
      <c r="B1727" s="2">
        <v>10031365</v>
      </c>
      <c r="C1727" s="2">
        <v>23653307</v>
      </c>
      <c r="D1727" s="2">
        <v>6631126</v>
      </c>
      <c r="E1727" s="2">
        <v>0.003282</v>
      </c>
      <c r="F1727" s="2">
        <v>0.280347</v>
      </c>
      <c r="G1727" s="2">
        <v>141.194364921522</v>
      </c>
      <c r="H1727" s="2">
        <v>1</v>
      </c>
      <c r="I1727">
        <v>1</v>
      </c>
    </row>
    <row r="1728" spans="1:9">
      <c r="A1728" s="2">
        <v>3073877569</v>
      </c>
      <c r="B1728" s="2">
        <v>10238196</v>
      </c>
      <c r="C1728" s="2">
        <v>24340548</v>
      </c>
      <c r="D1728" s="2">
        <v>7198605</v>
      </c>
      <c r="E1728" s="2">
        <v>0.003331</v>
      </c>
      <c r="F1728" s="2">
        <v>0.295745</v>
      </c>
      <c r="G1728" s="2">
        <v>147.417209092175</v>
      </c>
      <c r="H1728" s="2">
        <v>1</v>
      </c>
      <c r="I1728">
        <v>1</v>
      </c>
    </row>
    <row r="1729" spans="1:9">
      <c r="A1729" s="2">
        <v>3058998812</v>
      </c>
      <c r="B1729" s="2">
        <v>10054570</v>
      </c>
      <c r="C1729" s="2">
        <v>22696610</v>
      </c>
      <c r="D1729" s="2">
        <v>7053253</v>
      </c>
      <c r="E1729" s="2">
        <v>0.003287</v>
      </c>
      <c r="F1729" s="2">
        <v>0.310762</v>
      </c>
      <c r="G1729" s="2">
        <v>158.085513953559</v>
      </c>
      <c r="H1729" s="2">
        <v>1</v>
      </c>
      <c r="I1729">
        <v>1</v>
      </c>
    </row>
    <row r="1730" spans="1:9">
      <c r="A1730" s="2">
        <v>3072730346</v>
      </c>
      <c r="B1730" s="2">
        <v>10663774</v>
      </c>
      <c r="C1730" s="2">
        <v>25132284</v>
      </c>
      <c r="D1730" s="2">
        <v>8417942</v>
      </c>
      <c r="E1730" s="2">
        <v>0.00347</v>
      </c>
      <c r="F1730" s="2">
        <v>0.334945</v>
      </c>
      <c r="G1730" s="2">
        <v>161.750589613866</v>
      </c>
      <c r="H1730" s="2">
        <v>1</v>
      </c>
      <c r="I1730">
        <v>1</v>
      </c>
    </row>
    <row r="1731" spans="1:9">
      <c r="A1731" s="2">
        <v>3068174690</v>
      </c>
      <c r="B1731" s="2">
        <v>10569499</v>
      </c>
      <c r="C1731" s="2">
        <v>26132877</v>
      </c>
      <c r="D1731" s="2">
        <v>8452021</v>
      </c>
      <c r="E1731" s="2">
        <v>0.003445</v>
      </c>
      <c r="F1731" s="2">
        <v>0.323425</v>
      </c>
      <c r="G1731" s="2">
        <v>156.856569585337</v>
      </c>
      <c r="H1731" s="2">
        <v>1</v>
      </c>
      <c r="I1731">
        <v>1</v>
      </c>
    </row>
    <row r="1732" spans="1:9">
      <c r="A1732" s="2">
        <v>3049390612</v>
      </c>
      <c r="B1732" s="2">
        <v>10008639</v>
      </c>
      <c r="C1732" s="2">
        <v>22488083</v>
      </c>
      <c r="D1732" s="2">
        <v>6696206</v>
      </c>
      <c r="E1732" s="2">
        <v>0.003282</v>
      </c>
      <c r="F1732" s="2">
        <v>0.297767</v>
      </c>
      <c r="G1732" s="2">
        <v>150.985809491802</v>
      </c>
      <c r="H1732" s="2">
        <v>1</v>
      </c>
      <c r="I1732">
        <v>1</v>
      </c>
    </row>
    <row r="1733" spans="1:9">
      <c r="A1733" s="2">
        <v>3055407052</v>
      </c>
      <c r="B1733" s="2">
        <v>10068703</v>
      </c>
      <c r="C1733" s="2">
        <v>23134848</v>
      </c>
      <c r="D1733" s="2">
        <v>7148045</v>
      </c>
      <c r="E1733" s="2">
        <v>0.003295</v>
      </c>
      <c r="F1733" s="2">
        <v>0.308973</v>
      </c>
      <c r="G1733" s="2">
        <v>156.622445065475</v>
      </c>
      <c r="H1733" s="2">
        <v>1</v>
      </c>
      <c r="I1733">
        <v>1</v>
      </c>
    </row>
    <row r="1734" spans="1:9">
      <c r="A1734" s="2">
        <v>3050160620</v>
      </c>
      <c r="B1734" s="2">
        <v>9937237</v>
      </c>
      <c r="C1734" s="2">
        <v>23350244</v>
      </c>
      <c r="D1734" s="2">
        <v>6852082</v>
      </c>
      <c r="E1734" s="2">
        <v>0.003258</v>
      </c>
      <c r="F1734" s="2">
        <v>0.293448</v>
      </c>
      <c r="G1734" s="2">
        <v>149.780976167322</v>
      </c>
      <c r="H1734" s="2">
        <v>1</v>
      </c>
      <c r="I1734">
        <v>1</v>
      </c>
    </row>
    <row r="1735" spans="1:9">
      <c r="A1735" s="2">
        <v>3053942597</v>
      </c>
      <c r="B1735" s="2">
        <v>10060872</v>
      </c>
      <c r="C1735" s="2">
        <v>23136427</v>
      </c>
      <c r="D1735" s="2">
        <v>6816736</v>
      </c>
      <c r="E1735" s="2">
        <v>0.003294</v>
      </c>
      <c r="F1735" s="2">
        <v>0.294632</v>
      </c>
      <c r="G1735" s="2">
        <v>148.602304339917</v>
      </c>
      <c r="H1735" s="2">
        <v>1</v>
      </c>
      <c r="I1735">
        <v>1</v>
      </c>
    </row>
    <row r="1736" spans="1:9">
      <c r="A1736" s="2">
        <v>3133629445</v>
      </c>
      <c r="B1736" s="2">
        <v>11085717</v>
      </c>
      <c r="C1736" s="2">
        <v>27171339</v>
      </c>
      <c r="D1736" s="2">
        <v>7395765</v>
      </c>
      <c r="E1736" s="2">
        <v>0.003538</v>
      </c>
      <c r="F1736" s="2">
        <v>0.27219</v>
      </c>
      <c r="G1736" s="2">
        <v>125.687339772326</v>
      </c>
      <c r="H1736" s="2">
        <v>1</v>
      </c>
      <c r="I1736">
        <v>1</v>
      </c>
    </row>
    <row r="1737" spans="1:9">
      <c r="A1737" s="2">
        <v>3088677861</v>
      </c>
      <c r="B1737" s="2">
        <v>10372327</v>
      </c>
      <c r="C1737" s="2">
        <v>25503066</v>
      </c>
      <c r="D1737" s="2">
        <v>8089422</v>
      </c>
      <c r="E1737" s="2">
        <v>0.003358</v>
      </c>
      <c r="F1737" s="2">
        <v>0.317194</v>
      </c>
      <c r="G1737" s="2">
        <v>157.914330660189</v>
      </c>
      <c r="H1737" s="2">
        <v>1</v>
      </c>
      <c r="I1737">
        <v>1</v>
      </c>
    </row>
    <row r="1738" spans="1:9">
      <c r="A1738" s="2">
        <v>3088222458</v>
      </c>
      <c r="B1738" s="2">
        <v>9949991</v>
      </c>
      <c r="C1738" s="2">
        <v>22477400</v>
      </c>
      <c r="D1738" s="2">
        <v>6498033</v>
      </c>
      <c r="E1738" s="2">
        <v>0.003222</v>
      </c>
      <c r="F1738" s="2">
        <v>0.289092</v>
      </c>
      <c r="G1738" s="2">
        <v>149.142658616514</v>
      </c>
      <c r="H1738" s="2">
        <v>1</v>
      </c>
      <c r="I1738">
        <v>1</v>
      </c>
    </row>
    <row r="1739" spans="1:9">
      <c r="A1739" s="2">
        <v>3080439773</v>
      </c>
      <c r="B1739" s="2">
        <v>9875521</v>
      </c>
      <c r="C1739" s="2">
        <v>21930981</v>
      </c>
      <c r="D1739" s="2">
        <v>6910160</v>
      </c>
      <c r="E1739" s="2">
        <v>0.003206</v>
      </c>
      <c r="F1739" s="2">
        <v>0.315087</v>
      </c>
      <c r="G1739" s="2">
        <v>165.05675437636</v>
      </c>
      <c r="H1739" s="2">
        <v>1</v>
      </c>
      <c r="I1739">
        <v>1</v>
      </c>
    </row>
    <row r="1740" spans="1:9">
      <c r="A1740" s="2">
        <v>3098184290</v>
      </c>
      <c r="B1740" s="2">
        <v>10215212</v>
      </c>
      <c r="C1740" s="2">
        <v>23185994</v>
      </c>
      <c r="D1740" s="2">
        <v>7217360</v>
      </c>
      <c r="E1740" s="2">
        <v>0.003297</v>
      </c>
      <c r="F1740" s="2">
        <v>0.311281</v>
      </c>
      <c r="G1740" s="2">
        <v>157.829770643503</v>
      </c>
      <c r="H1740" s="2">
        <v>1</v>
      </c>
      <c r="I1740">
        <v>1</v>
      </c>
    </row>
    <row r="1741" spans="1:9">
      <c r="A1741" s="2">
        <v>3080205396</v>
      </c>
      <c r="B1741" s="2">
        <v>10016610</v>
      </c>
      <c r="C1741" s="2">
        <v>23372767</v>
      </c>
      <c r="D1741" s="2">
        <v>7113746</v>
      </c>
      <c r="E1741" s="2">
        <v>0.003252</v>
      </c>
      <c r="F1741" s="2">
        <v>0.30436</v>
      </c>
      <c r="G1741" s="2">
        <v>156.314067065129</v>
      </c>
      <c r="H1741" s="2">
        <v>1</v>
      </c>
      <c r="I1741">
        <v>1</v>
      </c>
    </row>
    <row r="1742" spans="1:9">
      <c r="A1742" s="2">
        <v>3097346485</v>
      </c>
      <c r="B1742" s="2">
        <v>10307246</v>
      </c>
      <c r="C1742" s="2">
        <v>26907067</v>
      </c>
      <c r="D1742" s="2">
        <v>7042771</v>
      </c>
      <c r="E1742" s="2">
        <v>0.003328</v>
      </c>
      <c r="F1742" s="2">
        <v>0.261744</v>
      </c>
      <c r="G1742" s="2">
        <v>128.807517570478</v>
      </c>
      <c r="H1742" s="2">
        <v>1</v>
      </c>
      <c r="I1742">
        <v>1</v>
      </c>
    </row>
    <row r="1743" spans="1:9">
      <c r="A1743" s="2">
        <v>3092637140</v>
      </c>
      <c r="B1743" s="2">
        <v>10268978</v>
      </c>
      <c r="C1743" s="2">
        <v>24050553</v>
      </c>
      <c r="D1743" s="2">
        <v>7321989</v>
      </c>
      <c r="E1743" s="2">
        <v>0.00332</v>
      </c>
      <c r="F1743" s="2">
        <v>0.304442</v>
      </c>
      <c r="G1743" s="2">
        <v>152.772890939343</v>
      </c>
      <c r="H1743" s="2">
        <v>1</v>
      </c>
      <c r="I1743">
        <v>1</v>
      </c>
    </row>
    <row r="1744" spans="1:9">
      <c r="A1744" s="2">
        <v>3091343434</v>
      </c>
      <c r="B1744" s="2">
        <v>9980831</v>
      </c>
      <c r="C1744" s="2">
        <v>21733239</v>
      </c>
      <c r="D1744" s="2">
        <v>6618567</v>
      </c>
      <c r="E1744" s="2">
        <v>0.003229</v>
      </c>
      <c r="F1744" s="2">
        <v>0.304537</v>
      </c>
      <c r="G1744" s="2">
        <v>157.671113892271</v>
      </c>
      <c r="H1744" s="2">
        <v>1</v>
      </c>
      <c r="I1744">
        <v>1</v>
      </c>
    </row>
    <row r="1745" spans="1:9">
      <c r="A1745" s="2">
        <v>3089807547</v>
      </c>
      <c r="B1745" s="2">
        <v>9935655</v>
      </c>
      <c r="C1745" s="2">
        <v>22086131</v>
      </c>
      <c r="D1745" s="2">
        <v>6712681</v>
      </c>
      <c r="E1745" s="2">
        <v>0.003216</v>
      </c>
      <c r="F1745" s="2">
        <v>0.303932</v>
      </c>
      <c r="G1745" s="2">
        <v>158.031647457816</v>
      </c>
      <c r="H1745" s="2">
        <v>1</v>
      </c>
      <c r="I1745">
        <v>1</v>
      </c>
    </row>
    <row r="1746" spans="1:9">
      <c r="A1746" s="2">
        <v>3238260792</v>
      </c>
      <c r="B1746" s="2">
        <v>12699497</v>
      </c>
      <c r="C1746" s="2">
        <v>24086033</v>
      </c>
      <c r="D1746" s="2">
        <v>7831335</v>
      </c>
      <c r="E1746" s="2">
        <v>0.003922</v>
      </c>
      <c r="F1746" s="2">
        <v>0.32514</v>
      </c>
      <c r="G1746" s="2">
        <v>136.583159158877</v>
      </c>
      <c r="H1746" s="2">
        <v>1</v>
      </c>
      <c r="I1746">
        <v>1</v>
      </c>
    </row>
    <row r="1747" spans="1:9">
      <c r="A1747" s="2">
        <v>3096922357</v>
      </c>
      <c r="B1747" s="2">
        <v>10057461</v>
      </c>
      <c r="C1747" s="2">
        <v>22569095</v>
      </c>
      <c r="D1747" s="2">
        <v>6434764</v>
      </c>
      <c r="E1747" s="2">
        <v>0.003248</v>
      </c>
      <c r="F1747" s="2">
        <v>0.285114</v>
      </c>
      <c r="G1747" s="2">
        <v>145.569860913</v>
      </c>
      <c r="H1747" s="2">
        <v>1</v>
      </c>
      <c r="I1747">
        <v>1</v>
      </c>
    </row>
    <row r="1748" spans="1:9">
      <c r="A1748" s="2">
        <v>3089490371</v>
      </c>
      <c r="B1748" s="2">
        <v>9973487</v>
      </c>
      <c r="C1748" s="2">
        <v>22382593</v>
      </c>
      <c r="D1748" s="2">
        <v>6622511</v>
      </c>
      <c r="E1748" s="2">
        <v>0.003228</v>
      </c>
      <c r="F1748" s="2">
        <v>0.295878</v>
      </c>
      <c r="G1748" s="2">
        <v>152.712749883338</v>
      </c>
      <c r="H1748" s="2">
        <v>1</v>
      </c>
      <c r="I1748">
        <v>1</v>
      </c>
    </row>
    <row r="1749" spans="1:9">
      <c r="A1749" s="2">
        <v>3082038788</v>
      </c>
      <c r="B1749" s="2">
        <v>9886342</v>
      </c>
      <c r="C1749" s="2">
        <v>22953168</v>
      </c>
      <c r="D1749" s="2">
        <v>6810167</v>
      </c>
      <c r="E1749" s="2">
        <v>0.003208</v>
      </c>
      <c r="F1749" s="2">
        <v>0.296698</v>
      </c>
      <c r="G1749" s="2">
        <v>154.272630596459</v>
      </c>
      <c r="H1749" s="2">
        <v>1</v>
      </c>
      <c r="I1749">
        <v>1</v>
      </c>
    </row>
    <row r="1750" spans="1:9">
      <c r="A1750" s="2">
        <v>3093882902</v>
      </c>
      <c r="B1750" s="2">
        <v>10005289</v>
      </c>
      <c r="C1750" s="2">
        <v>22330670</v>
      </c>
      <c r="D1750" s="2">
        <v>6556403</v>
      </c>
      <c r="E1750" s="2">
        <v>0.003234</v>
      </c>
      <c r="F1750" s="2">
        <v>0.293605</v>
      </c>
      <c r="G1750" s="2">
        <v>151.111121669692</v>
      </c>
      <c r="H1750" s="2">
        <v>1</v>
      </c>
      <c r="I1750">
        <v>1</v>
      </c>
    </row>
    <row r="1751" spans="1:9">
      <c r="A1751" s="2">
        <v>3086083117</v>
      </c>
      <c r="B1751" s="2">
        <v>9926374</v>
      </c>
      <c r="C1751" s="2">
        <v>23021782</v>
      </c>
      <c r="D1751" s="2">
        <v>6835345</v>
      </c>
      <c r="E1751" s="2">
        <v>0.003216</v>
      </c>
      <c r="F1751" s="2">
        <v>0.296908</v>
      </c>
      <c r="G1751" s="2">
        <v>153.925451683583</v>
      </c>
      <c r="H1751" s="2">
        <v>1</v>
      </c>
      <c r="I1751">
        <v>1</v>
      </c>
    </row>
    <row r="1752" spans="1:9">
      <c r="A1752" s="2">
        <v>3108784274</v>
      </c>
      <c r="B1752" s="2">
        <v>10183171</v>
      </c>
      <c r="C1752" s="2">
        <v>22904463</v>
      </c>
      <c r="D1752" s="2">
        <v>7034757</v>
      </c>
      <c r="E1752" s="2">
        <v>0.003276</v>
      </c>
      <c r="F1752" s="2">
        <v>0.307135</v>
      </c>
      <c r="G1752" s="2">
        <v>156.630619299253</v>
      </c>
      <c r="H1752" s="2">
        <v>1</v>
      </c>
      <c r="I1752">
        <v>1</v>
      </c>
    </row>
    <row r="1753" spans="1:9">
      <c r="A1753" s="2">
        <v>3101050701</v>
      </c>
      <c r="B1753" s="2">
        <v>10008155</v>
      </c>
      <c r="C1753" s="2">
        <v>23302367</v>
      </c>
      <c r="D1753" s="2">
        <v>6631871</v>
      </c>
      <c r="E1753" s="2">
        <v>0.003227</v>
      </c>
      <c r="F1753" s="2">
        <v>0.284601</v>
      </c>
      <c r="G1753" s="2">
        <v>146.291820030137</v>
      </c>
      <c r="H1753" s="2">
        <v>1</v>
      </c>
      <c r="I1753">
        <v>1</v>
      </c>
    </row>
    <row r="1754" spans="1:9">
      <c r="A1754" s="2">
        <v>3084878177</v>
      </c>
      <c r="B1754" s="2">
        <v>9916017</v>
      </c>
      <c r="C1754" s="2">
        <v>22059492</v>
      </c>
      <c r="D1754" s="2">
        <v>6748403</v>
      </c>
      <c r="E1754" s="2">
        <v>0.003214</v>
      </c>
      <c r="F1754" s="2">
        <v>0.305918</v>
      </c>
      <c r="G1754" s="2">
        <v>159.249276264836</v>
      </c>
      <c r="H1754" s="2">
        <v>1</v>
      </c>
      <c r="I1754">
        <v>1</v>
      </c>
    </row>
    <row r="1755" spans="1:9">
      <c r="A1755" s="2">
        <v>3092175921</v>
      </c>
      <c r="B1755" s="2">
        <v>10024460</v>
      </c>
      <c r="C1755" s="2">
        <v>22924523</v>
      </c>
      <c r="D1755" s="2">
        <v>7160334</v>
      </c>
      <c r="E1755" s="2">
        <v>0.003242</v>
      </c>
      <c r="F1755" s="2">
        <v>0.312344</v>
      </c>
      <c r="G1755" s="2">
        <v>161.439448851806</v>
      </c>
      <c r="H1755" s="2">
        <v>1</v>
      </c>
      <c r="I1755">
        <v>1</v>
      </c>
    </row>
    <row r="1756" spans="1:9">
      <c r="A1756" s="2">
        <v>3129932826</v>
      </c>
      <c r="B1756" s="2">
        <v>10921507</v>
      </c>
      <c r="C1756" s="2">
        <v>22150929</v>
      </c>
      <c r="D1756" s="2">
        <v>7293380</v>
      </c>
      <c r="E1756" s="2">
        <v>0.003489</v>
      </c>
      <c r="F1756" s="2">
        <v>0.329258</v>
      </c>
      <c r="G1756" s="2">
        <v>157.739530005961</v>
      </c>
      <c r="H1756" s="2">
        <v>1</v>
      </c>
      <c r="I1756">
        <v>1</v>
      </c>
    </row>
    <row r="1757" spans="1:9">
      <c r="A1757" s="2">
        <v>3081705736</v>
      </c>
      <c r="B1757" s="2">
        <v>9879403</v>
      </c>
      <c r="C1757" s="2">
        <v>23975821</v>
      </c>
      <c r="D1757" s="2">
        <v>7422674</v>
      </c>
      <c r="E1757" s="2">
        <v>0.003206</v>
      </c>
      <c r="F1757" s="2">
        <v>0.30959</v>
      </c>
      <c r="G1757" s="2">
        <v>161.858352442787</v>
      </c>
      <c r="H1757" s="2">
        <v>1</v>
      </c>
      <c r="I1757">
        <v>1</v>
      </c>
    </row>
    <row r="1758" spans="1:9">
      <c r="A1758" s="2">
        <v>3085516541</v>
      </c>
      <c r="B1758" s="2">
        <v>9962531</v>
      </c>
      <c r="C1758" s="2">
        <v>22107901</v>
      </c>
      <c r="D1758" s="2">
        <v>7104365</v>
      </c>
      <c r="E1758" s="2">
        <v>0.003229</v>
      </c>
      <c r="F1758" s="2">
        <v>0.32135</v>
      </c>
      <c r="G1758" s="2">
        <v>167.379670995513</v>
      </c>
      <c r="H1758" s="2">
        <v>1</v>
      </c>
      <c r="I1758">
        <v>1</v>
      </c>
    </row>
    <row r="1759" spans="1:9">
      <c r="A1759" s="2">
        <v>3089849973</v>
      </c>
      <c r="B1759" s="2">
        <v>9905924</v>
      </c>
      <c r="C1759" s="2">
        <v>25033240</v>
      </c>
      <c r="D1759" s="2">
        <v>6545153</v>
      </c>
      <c r="E1759" s="2">
        <v>0.003206</v>
      </c>
      <c r="F1759" s="2">
        <v>0.261458</v>
      </c>
      <c r="G1759" s="2">
        <v>134.102984760326</v>
      </c>
      <c r="H1759" s="2">
        <v>1</v>
      </c>
      <c r="I1759">
        <v>1</v>
      </c>
    </row>
    <row r="1760" spans="1:9">
      <c r="A1760" s="2">
        <v>3091236446</v>
      </c>
      <c r="B1760" s="2">
        <v>9920548</v>
      </c>
      <c r="C1760" s="2">
        <v>22690800</v>
      </c>
      <c r="D1760" s="2">
        <v>6757169</v>
      </c>
      <c r="E1760" s="2">
        <v>0.003209</v>
      </c>
      <c r="F1760" s="2">
        <v>0.297793</v>
      </c>
      <c r="G1760" s="2">
        <v>154.824732282971</v>
      </c>
      <c r="H1760" s="2">
        <v>1</v>
      </c>
      <c r="I1760">
        <v>1</v>
      </c>
    </row>
    <row r="1761" spans="1:9">
      <c r="A1761" s="2">
        <v>3087644711</v>
      </c>
      <c r="B1761" s="2">
        <v>9978150</v>
      </c>
      <c r="C1761" s="2">
        <v>22667272</v>
      </c>
      <c r="D1761" s="2">
        <v>7103949</v>
      </c>
      <c r="E1761" s="2">
        <v>0.003232</v>
      </c>
      <c r="F1761" s="2">
        <v>0.313401</v>
      </c>
      <c r="G1761" s="2">
        <v>162.619443398143</v>
      </c>
      <c r="H1761" s="2">
        <v>1</v>
      </c>
      <c r="I1761">
        <v>1</v>
      </c>
    </row>
    <row r="1762" spans="1:9">
      <c r="A1762" s="2">
        <v>3085315177</v>
      </c>
      <c r="B1762" s="2">
        <v>9952825</v>
      </c>
      <c r="C1762" s="2">
        <v>22671931</v>
      </c>
      <c r="D1762" s="2">
        <v>6738463</v>
      </c>
      <c r="E1762" s="2">
        <v>0.003226</v>
      </c>
      <c r="F1762" s="2">
        <v>0.297216</v>
      </c>
      <c r="G1762" s="2">
        <v>153.605083337196</v>
      </c>
      <c r="H1762" s="2">
        <v>1</v>
      </c>
      <c r="I1762">
        <v>1</v>
      </c>
    </row>
    <row r="1763" spans="1:9">
      <c r="A1763" s="2">
        <v>3095651348</v>
      </c>
      <c r="B1763" s="2">
        <v>9986303</v>
      </c>
      <c r="C1763" s="2">
        <v>23068686</v>
      </c>
      <c r="D1763" s="2">
        <v>6625162</v>
      </c>
      <c r="E1763" s="2">
        <v>0.003226</v>
      </c>
      <c r="F1763" s="2">
        <v>0.287193</v>
      </c>
      <c r="G1763" s="2">
        <v>147.848462724779</v>
      </c>
      <c r="H1763" s="2">
        <v>1</v>
      </c>
      <c r="I1763">
        <v>1</v>
      </c>
    </row>
    <row r="1764" spans="1:9">
      <c r="A1764" s="2">
        <v>3084011866</v>
      </c>
      <c r="B1764" s="2">
        <v>9897336</v>
      </c>
      <c r="C1764" s="2">
        <v>21894629</v>
      </c>
      <c r="D1764" s="2">
        <v>6133062</v>
      </c>
      <c r="E1764" s="2">
        <v>0.003209</v>
      </c>
      <c r="F1764" s="2">
        <v>0.280117</v>
      </c>
      <c r="G1764" s="2">
        <v>144.631678072982</v>
      </c>
      <c r="H1764" s="2">
        <v>1</v>
      </c>
      <c r="I1764">
        <v>1</v>
      </c>
    </row>
    <row r="1765" spans="1:9">
      <c r="A1765" s="2">
        <v>3080194119</v>
      </c>
      <c r="B1765" s="2">
        <v>9936983</v>
      </c>
      <c r="C1765" s="2">
        <v>21947018</v>
      </c>
      <c r="D1765" s="2">
        <v>6774357</v>
      </c>
      <c r="E1765" s="2">
        <v>0.003226</v>
      </c>
      <c r="F1765" s="2">
        <v>0.308669</v>
      </c>
      <c r="G1765" s="2">
        <v>160.194765187846</v>
      </c>
      <c r="H1765" s="2">
        <v>1</v>
      </c>
      <c r="I1765">
        <v>1</v>
      </c>
    </row>
    <row r="1766" spans="1:9">
      <c r="A1766" s="2">
        <v>3133291707</v>
      </c>
      <c r="B1766" s="2">
        <v>10630671</v>
      </c>
      <c r="C1766" s="2">
        <v>22283870</v>
      </c>
      <c r="D1766" s="2">
        <v>7228030</v>
      </c>
      <c r="E1766" s="2">
        <v>0.003393</v>
      </c>
      <c r="F1766" s="2">
        <v>0.324362</v>
      </c>
      <c r="G1766" s="2">
        <v>160.052526863113</v>
      </c>
      <c r="H1766" s="2">
        <v>1</v>
      </c>
      <c r="I1766">
        <v>1</v>
      </c>
    </row>
    <row r="1767" spans="1:9">
      <c r="A1767" s="2">
        <v>3093738888</v>
      </c>
      <c r="B1767" s="2">
        <v>9957921</v>
      </c>
      <c r="C1767" s="2">
        <v>22887937</v>
      </c>
      <c r="D1767" s="2">
        <v>6931465</v>
      </c>
      <c r="E1767" s="2">
        <v>0.003219</v>
      </c>
      <c r="F1767" s="2">
        <v>0.302844</v>
      </c>
      <c r="G1767" s="2">
        <v>157.232614258077</v>
      </c>
      <c r="H1767" s="2">
        <v>1</v>
      </c>
      <c r="I1767">
        <v>1</v>
      </c>
    </row>
    <row r="1768" spans="1:9">
      <c r="A1768" s="2">
        <v>3088399813</v>
      </c>
      <c r="B1768" s="2">
        <v>9891499</v>
      </c>
      <c r="C1768" s="2">
        <v>23040879</v>
      </c>
      <c r="D1768" s="2">
        <v>6501836</v>
      </c>
      <c r="E1768" s="2">
        <v>0.003203</v>
      </c>
      <c r="F1768" s="2">
        <v>0.282187</v>
      </c>
      <c r="G1768" s="2">
        <v>146.148485305561</v>
      </c>
      <c r="H1768" s="2">
        <v>1</v>
      </c>
      <c r="I1768">
        <v>1</v>
      </c>
    </row>
    <row r="1769" spans="1:9">
      <c r="A1769" s="2">
        <v>3084565018</v>
      </c>
      <c r="B1769" s="2">
        <v>9879220</v>
      </c>
      <c r="C1769" s="2">
        <v>22486887</v>
      </c>
      <c r="D1769" s="2">
        <v>6723898</v>
      </c>
      <c r="E1769" s="2">
        <v>0.003203</v>
      </c>
      <c r="F1769" s="2">
        <v>0.299014</v>
      </c>
      <c r="G1769" s="2">
        <v>155.880386644177</v>
      </c>
      <c r="H1769" s="2">
        <v>1</v>
      </c>
      <c r="I1769">
        <v>1</v>
      </c>
    </row>
    <row r="1770" spans="1:9">
      <c r="A1770" s="2">
        <v>3081537429</v>
      </c>
      <c r="B1770" s="2">
        <v>9976973</v>
      </c>
      <c r="C1770" s="2">
        <v>22744105</v>
      </c>
      <c r="D1770" s="2">
        <v>6119622</v>
      </c>
      <c r="E1770" s="2">
        <v>0.003238</v>
      </c>
      <c r="F1770" s="2">
        <v>0.269064</v>
      </c>
      <c r="G1770" s="2">
        <v>136.943666838351</v>
      </c>
      <c r="H1770" s="2">
        <v>1</v>
      </c>
      <c r="I1770">
        <v>1</v>
      </c>
    </row>
    <row r="1771" spans="1:9">
      <c r="A1771" s="2">
        <v>3080059043</v>
      </c>
      <c r="B1771" s="2">
        <v>9956901</v>
      </c>
      <c r="C1771" s="2">
        <v>22479925</v>
      </c>
      <c r="D1771" s="2">
        <v>6917891</v>
      </c>
      <c r="E1771" s="2">
        <v>0.003233</v>
      </c>
      <c r="F1771" s="2">
        <v>0.307736</v>
      </c>
      <c r="G1771" s="2">
        <v>159.29313526306</v>
      </c>
      <c r="H1771" s="2">
        <v>1</v>
      </c>
      <c r="I1771">
        <v>1</v>
      </c>
    </row>
    <row r="1772" spans="1:9">
      <c r="A1772" s="2">
        <v>3083998529</v>
      </c>
      <c r="B1772" s="2">
        <v>10061433</v>
      </c>
      <c r="C1772" s="2">
        <v>23155200</v>
      </c>
      <c r="D1772" s="2">
        <v>7166343</v>
      </c>
      <c r="E1772" s="2">
        <v>0.003262</v>
      </c>
      <c r="F1772" s="2">
        <v>0.309492</v>
      </c>
      <c r="G1772" s="2">
        <v>158.677759473764</v>
      </c>
      <c r="H1772" s="2">
        <v>1</v>
      </c>
      <c r="I1772">
        <v>1</v>
      </c>
    </row>
    <row r="1773" spans="1:9">
      <c r="A1773" s="2">
        <v>3103412500</v>
      </c>
      <c r="B1773" s="2">
        <v>10006434</v>
      </c>
      <c r="C1773" s="2">
        <v>23964207</v>
      </c>
      <c r="D1773" s="2">
        <v>7094645</v>
      </c>
      <c r="E1773" s="2">
        <v>0.003224</v>
      </c>
      <c r="F1773" s="2">
        <v>0.296052</v>
      </c>
      <c r="G1773" s="2">
        <v>153.01662374022</v>
      </c>
      <c r="H1773" s="2">
        <v>1</v>
      </c>
      <c r="I1773">
        <v>1</v>
      </c>
    </row>
    <row r="1774" spans="1:9">
      <c r="A1774" s="2">
        <v>3081837057</v>
      </c>
      <c r="B1774" s="2">
        <v>9916053</v>
      </c>
      <c r="C1774" s="2">
        <v>22701536</v>
      </c>
      <c r="D1774" s="2">
        <v>7070746</v>
      </c>
      <c r="E1774" s="2">
        <v>0.003218</v>
      </c>
      <c r="F1774" s="2">
        <v>0.311466</v>
      </c>
      <c r="G1774" s="2">
        <v>162.28760911457</v>
      </c>
      <c r="H1774" s="2">
        <v>1</v>
      </c>
      <c r="I1774">
        <v>1</v>
      </c>
    </row>
    <row r="1775" spans="1:9">
      <c r="A1775" s="2">
        <v>3086303811</v>
      </c>
      <c r="B1775" s="2">
        <v>9888286</v>
      </c>
      <c r="C1775" s="2">
        <v>25682886</v>
      </c>
      <c r="D1775" s="2">
        <v>6911127</v>
      </c>
      <c r="E1775" s="2">
        <v>0.003204</v>
      </c>
      <c r="F1775" s="2">
        <v>0.269095</v>
      </c>
      <c r="G1775" s="2">
        <v>138.567018749856</v>
      </c>
      <c r="H1775" s="2">
        <v>1</v>
      </c>
      <c r="I1775">
        <v>1</v>
      </c>
    </row>
    <row r="1776" spans="1:9">
      <c r="A1776" s="2">
        <v>3141192539</v>
      </c>
      <c r="B1776" s="2">
        <v>10885954</v>
      </c>
      <c r="C1776" s="2">
        <v>23994758</v>
      </c>
      <c r="D1776" s="2">
        <v>6725969</v>
      </c>
      <c r="E1776" s="2">
        <v>0.003466</v>
      </c>
      <c r="F1776" s="2">
        <v>0.28031</v>
      </c>
      <c r="G1776" s="2">
        <v>132.878730867665</v>
      </c>
      <c r="H1776" s="2">
        <v>1</v>
      </c>
      <c r="I1776">
        <v>1</v>
      </c>
    </row>
    <row r="1777" spans="1:9">
      <c r="A1777" s="2">
        <v>3086879886</v>
      </c>
      <c r="B1777" s="2">
        <v>9886061</v>
      </c>
      <c r="C1777" s="2">
        <v>22619198</v>
      </c>
      <c r="D1777" s="2">
        <v>6928665</v>
      </c>
      <c r="E1777" s="2">
        <v>0.003203</v>
      </c>
      <c r="F1777" s="2">
        <v>0.306318</v>
      </c>
      <c r="G1777" s="2">
        <v>160.13430557333</v>
      </c>
      <c r="H1777" s="2">
        <v>1</v>
      </c>
      <c r="I1777">
        <v>1</v>
      </c>
    </row>
    <row r="1778" spans="1:9">
      <c r="A1778" s="2">
        <v>3110201531</v>
      </c>
      <c r="B1778" s="2">
        <v>10527664</v>
      </c>
      <c r="C1778" s="2">
        <v>26036112</v>
      </c>
      <c r="D1778" s="2">
        <v>8138075</v>
      </c>
      <c r="E1778" s="2">
        <v>0.003385</v>
      </c>
      <c r="F1778" s="2">
        <v>0.312569</v>
      </c>
      <c r="G1778" s="2">
        <v>153.989995367123</v>
      </c>
      <c r="H1778" s="2">
        <v>1</v>
      </c>
      <c r="I1778">
        <v>1</v>
      </c>
    </row>
    <row r="1779" spans="1:9">
      <c r="A1779" s="2">
        <v>3082899698</v>
      </c>
      <c r="B1779" s="2">
        <v>10196049</v>
      </c>
      <c r="C1779" s="2">
        <v>25530004</v>
      </c>
      <c r="D1779" s="2">
        <v>7358734</v>
      </c>
      <c r="E1779" s="2">
        <v>0.003307</v>
      </c>
      <c r="F1779" s="2">
        <v>0.288239</v>
      </c>
      <c r="G1779" s="2">
        <v>144.388069008043</v>
      </c>
      <c r="H1779" s="2">
        <v>1</v>
      </c>
      <c r="I1779">
        <v>1</v>
      </c>
    </row>
    <row r="1780" spans="1:9">
      <c r="A1780" s="2">
        <v>3089695718</v>
      </c>
      <c r="B1780" s="2">
        <v>9923066</v>
      </c>
      <c r="C1780" s="2">
        <v>22706361</v>
      </c>
      <c r="D1780" s="2">
        <v>6973016</v>
      </c>
      <c r="E1780" s="2">
        <v>0.003212</v>
      </c>
      <c r="F1780" s="2">
        <v>0.307095</v>
      </c>
      <c r="G1780" s="2">
        <v>160.082665922239</v>
      </c>
      <c r="H1780" s="2">
        <v>1</v>
      </c>
      <c r="I1780">
        <v>1</v>
      </c>
    </row>
    <row r="1781" spans="1:9">
      <c r="A1781" s="2">
        <v>3090979469</v>
      </c>
      <c r="B1781" s="2">
        <v>9950689</v>
      </c>
      <c r="C1781" s="2">
        <v>21894377</v>
      </c>
      <c r="D1781" s="2">
        <v>7181994</v>
      </c>
      <c r="E1781" s="2">
        <v>0.003219</v>
      </c>
      <c r="F1781" s="2">
        <v>0.328029</v>
      </c>
      <c r="G1781" s="2">
        <v>171.821289779584</v>
      </c>
      <c r="H1781" s="2">
        <v>1</v>
      </c>
      <c r="I1781">
        <v>1</v>
      </c>
    </row>
    <row r="1782" spans="1:9">
      <c r="A1782" s="2">
        <v>3096955045</v>
      </c>
      <c r="B1782" s="2">
        <v>9971991</v>
      </c>
      <c r="C1782" s="2">
        <v>24157187</v>
      </c>
      <c r="D1782" s="2">
        <v>6365737</v>
      </c>
      <c r="E1782" s="2">
        <v>0.00322</v>
      </c>
      <c r="F1782" s="2">
        <v>0.263513</v>
      </c>
      <c r="G1782" s="2">
        <v>134.623014073096</v>
      </c>
      <c r="H1782" s="2">
        <v>1</v>
      </c>
      <c r="I1782">
        <v>1</v>
      </c>
    </row>
    <row r="1783" spans="1:9">
      <c r="A1783" s="2">
        <v>3086049385</v>
      </c>
      <c r="B1783" s="2">
        <v>9964882</v>
      </c>
      <c r="C1783" s="2">
        <v>23400454</v>
      </c>
      <c r="D1783" s="2">
        <v>7000375</v>
      </c>
      <c r="E1783" s="2">
        <v>0.003229</v>
      </c>
      <c r="F1783" s="2">
        <v>0.299156</v>
      </c>
      <c r="G1783" s="2">
        <v>154.553649679646</v>
      </c>
      <c r="H1783" s="2">
        <v>1</v>
      </c>
      <c r="I1783">
        <v>1</v>
      </c>
    </row>
    <row r="1784" spans="1:9">
      <c r="A1784" s="2">
        <v>3086977761</v>
      </c>
      <c r="B1784" s="2">
        <v>10377094</v>
      </c>
      <c r="C1784" s="2">
        <v>25941226</v>
      </c>
      <c r="D1784" s="2">
        <v>7787840</v>
      </c>
      <c r="E1784" s="2">
        <v>0.003362</v>
      </c>
      <c r="F1784" s="2">
        <v>0.300211</v>
      </c>
      <c r="G1784" s="2">
        <v>148.365934464471</v>
      </c>
      <c r="H1784" s="2">
        <v>1</v>
      </c>
      <c r="I1784">
        <v>1</v>
      </c>
    </row>
    <row r="1785" spans="1:9">
      <c r="A1785" s="2">
        <v>3088437490</v>
      </c>
      <c r="B1785" s="2">
        <v>10211949</v>
      </c>
      <c r="C1785" s="2">
        <v>25597140</v>
      </c>
      <c r="D1785" s="2">
        <v>7292417</v>
      </c>
      <c r="E1785" s="2">
        <v>0.003307</v>
      </c>
      <c r="F1785" s="2">
        <v>0.284892</v>
      </c>
      <c r="G1785" s="2">
        <v>142.560853676867</v>
      </c>
      <c r="H1785" s="2">
        <v>1</v>
      </c>
      <c r="I1785">
        <v>1</v>
      </c>
    </row>
    <row r="1786" spans="1:9">
      <c r="A1786" s="2">
        <v>3151262709</v>
      </c>
      <c r="B1786" s="2">
        <v>10587166</v>
      </c>
      <c r="C1786" s="2">
        <v>23382138</v>
      </c>
      <c r="D1786" s="2">
        <v>6638320</v>
      </c>
      <c r="E1786" s="2">
        <v>0.00336</v>
      </c>
      <c r="F1786" s="2">
        <v>0.283906</v>
      </c>
      <c r="G1786" s="2">
        <v>139.513477026189</v>
      </c>
      <c r="H1786" s="2">
        <v>1</v>
      </c>
      <c r="I1786">
        <v>1</v>
      </c>
    </row>
    <row r="1787" spans="1:9">
      <c r="A1787" s="2">
        <v>3083922780</v>
      </c>
      <c r="B1787" s="2">
        <v>9954662</v>
      </c>
      <c r="C1787" s="2">
        <v>22329577</v>
      </c>
      <c r="D1787" s="2">
        <v>6903126</v>
      </c>
      <c r="E1787" s="2">
        <v>0.003228</v>
      </c>
      <c r="F1787" s="2">
        <v>0.309147</v>
      </c>
      <c r="G1787" s="2">
        <v>160.369826034032</v>
      </c>
      <c r="H1787" s="2">
        <v>1</v>
      </c>
      <c r="I1787">
        <v>1</v>
      </c>
    </row>
    <row r="1788" spans="1:9">
      <c r="A1788" s="2">
        <v>3105602124</v>
      </c>
      <c r="B1788" s="2">
        <v>10193378</v>
      </c>
      <c r="C1788" s="2">
        <v>23054189</v>
      </c>
      <c r="D1788" s="2">
        <v>6879757</v>
      </c>
      <c r="E1788" s="2">
        <v>0.003282</v>
      </c>
      <c r="F1788" s="2">
        <v>0.298417</v>
      </c>
      <c r="G1788" s="2">
        <v>151.348628249801</v>
      </c>
      <c r="H1788" s="2">
        <v>1</v>
      </c>
      <c r="I1788">
        <v>1</v>
      </c>
    </row>
    <row r="1789" spans="1:9">
      <c r="A1789" s="2">
        <v>3086686269</v>
      </c>
      <c r="B1789" s="2">
        <v>10005671</v>
      </c>
      <c r="C1789" s="2">
        <v>22491060</v>
      </c>
      <c r="D1789" s="2">
        <v>7104735</v>
      </c>
      <c r="E1789" s="2">
        <v>0.003242</v>
      </c>
      <c r="F1789" s="2">
        <v>0.315892</v>
      </c>
      <c r="G1789" s="2">
        <v>163.499658078967</v>
      </c>
      <c r="H1789" s="2">
        <v>1</v>
      </c>
      <c r="I1789">
        <v>1</v>
      </c>
    </row>
    <row r="1790" spans="1:9">
      <c r="A1790" s="2">
        <v>3096058449</v>
      </c>
      <c r="B1790" s="2">
        <v>10590980</v>
      </c>
      <c r="C1790" s="2">
        <v>26505705</v>
      </c>
      <c r="D1790" s="2">
        <v>8034818</v>
      </c>
      <c r="E1790" s="2">
        <v>0.003421</v>
      </c>
      <c r="F1790" s="2">
        <v>0.303135</v>
      </c>
      <c r="G1790" s="2">
        <v>147.088351116542</v>
      </c>
      <c r="H1790" s="2">
        <v>1</v>
      </c>
      <c r="I1790">
        <v>1</v>
      </c>
    </row>
    <row r="1791" spans="1:9">
      <c r="A1791" s="2">
        <v>3094463523</v>
      </c>
      <c r="B1791" s="2">
        <v>10563246</v>
      </c>
      <c r="C1791" s="2">
        <v>23360092</v>
      </c>
      <c r="D1791" s="2">
        <v>8207639</v>
      </c>
      <c r="E1791" s="2">
        <v>0.003414</v>
      </c>
      <c r="F1791" s="2">
        <v>0.351353</v>
      </c>
      <c r="G1791" s="2">
        <v>173.75917625593</v>
      </c>
      <c r="H1791" s="2">
        <v>1</v>
      </c>
      <c r="I1791">
        <v>1</v>
      </c>
    </row>
    <row r="1792" spans="1:9">
      <c r="A1792" s="2">
        <v>3087641129</v>
      </c>
      <c r="B1792" s="2">
        <v>9910275</v>
      </c>
      <c r="C1792" s="2">
        <v>22118624</v>
      </c>
      <c r="D1792" s="2">
        <v>6660921</v>
      </c>
      <c r="E1792" s="2">
        <v>0.00321</v>
      </c>
      <c r="F1792" s="2">
        <v>0.301145</v>
      </c>
      <c r="G1792" s="2">
        <v>156.743356481802</v>
      </c>
      <c r="H1792" s="2">
        <v>1</v>
      </c>
      <c r="I1792">
        <v>1</v>
      </c>
    </row>
    <row r="1793" spans="1:9">
      <c r="A1793" s="2">
        <v>2219027906</v>
      </c>
      <c r="B1793" s="2">
        <v>6177267</v>
      </c>
      <c r="C1793" s="2">
        <v>13066238</v>
      </c>
      <c r="D1793" s="2">
        <v>2053828</v>
      </c>
      <c r="E1793" s="2">
        <v>0.002784</v>
      </c>
      <c r="F1793" s="2">
        <v>0.157186</v>
      </c>
      <c r="G1793" s="2">
        <v>89.0699116201445</v>
      </c>
      <c r="H1793" s="2">
        <v>0</v>
      </c>
      <c r="I1793">
        <v>1</v>
      </c>
    </row>
    <row r="1794" spans="1:9">
      <c r="A1794" s="2">
        <v>2214945412</v>
      </c>
      <c r="B1794" s="2">
        <v>5974026</v>
      </c>
      <c r="C1794" s="2">
        <v>14370777</v>
      </c>
      <c r="D1794" s="2">
        <v>2026260</v>
      </c>
      <c r="E1794" s="2">
        <v>0.002697</v>
      </c>
      <c r="F1794" s="2">
        <v>0.140999</v>
      </c>
      <c r="G1794" s="2">
        <v>81.7485330025345</v>
      </c>
      <c r="H1794" s="2">
        <v>0</v>
      </c>
      <c r="I1794">
        <v>1</v>
      </c>
    </row>
    <row r="1795" spans="1:9">
      <c r="A1795" s="2">
        <v>2220229788</v>
      </c>
      <c r="B1795" s="2">
        <v>6082284</v>
      </c>
      <c r="C1795" s="2">
        <v>12160436</v>
      </c>
      <c r="D1795" s="2">
        <v>3545828</v>
      </c>
      <c r="E1795" s="2">
        <v>0.002739</v>
      </c>
      <c r="F1795" s="2">
        <v>0.291587</v>
      </c>
      <c r="G1795" s="2">
        <v>180.36905178659</v>
      </c>
      <c r="H1795" s="2">
        <v>0</v>
      </c>
      <c r="I1795">
        <v>1</v>
      </c>
    </row>
    <row r="1796" spans="1:9">
      <c r="A1796" s="2">
        <v>2213307083</v>
      </c>
      <c r="B1796" s="2">
        <v>6072254</v>
      </c>
      <c r="C1796" s="2">
        <v>14185403</v>
      </c>
      <c r="D1796" s="2">
        <v>2111547</v>
      </c>
      <c r="E1796" s="2">
        <v>0.002744</v>
      </c>
      <c r="F1796" s="2">
        <v>0.148854</v>
      </c>
      <c r="G1796" s="2">
        <v>85.2008177946345</v>
      </c>
      <c r="H1796" s="2">
        <v>0</v>
      </c>
      <c r="I1796">
        <v>1</v>
      </c>
    </row>
    <row r="1797" spans="1:9">
      <c r="A1797" s="2">
        <v>2216895829</v>
      </c>
      <c r="B1797" s="2">
        <v>6230514</v>
      </c>
      <c r="C1797" s="2">
        <v>12653950</v>
      </c>
      <c r="D1797" s="2">
        <v>1926669</v>
      </c>
      <c r="E1797" s="2">
        <v>0.00281</v>
      </c>
      <c r="F1797" s="2">
        <v>0.152258</v>
      </c>
      <c r="G1797" s="2">
        <v>85.0593529296686</v>
      </c>
      <c r="H1797" s="2">
        <v>0</v>
      </c>
      <c r="I1797">
        <v>1</v>
      </c>
    </row>
    <row r="1798" spans="1:9">
      <c r="A1798" s="2">
        <v>2206230456</v>
      </c>
      <c r="B1798" s="2">
        <v>6004158</v>
      </c>
      <c r="C1798" s="2">
        <v>14807925</v>
      </c>
      <c r="D1798" s="2">
        <v>2008722</v>
      </c>
      <c r="E1798" s="2">
        <v>0.002721</v>
      </c>
      <c r="F1798" s="2">
        <v>0.135652</v>
      </c>
      <c r="G1798" s="2">
        <v>77.5275299252296</v>
      </c>
      <c r="H1798" s="2">
        <v>0</v>
      </c>
      <c r="I1798">
        <v>1</v>
      </c>
    </row>
    <row r="1799" spans="1:9">
      <c r="A1799" s="2">
        <v>2149467667</v>
      </c>
      <c r="B1799" s="2">
        <v>5808129</v>
      </c>
      <c r="C1799" s="2">
        <v>9763308</v>
      </c>
      <c r="D1799" s="2">
        <v>1091542</v>
      </c>
      <c r="E1799" s="2">
        <v>0.002702</v>
      </c>
      <c r="F1799" s="2">
        <v>0.1118</v>
      </c>
      <c r="G1799" s="2">
        <v>63.0129089545862</v>
      </c>
      <c r="H1799" s="2">
        <v>0</v>
      </c>
      <c r="I1799">
        <v>1</v>
      </c>
    </row>
    <row r="1800" spans="1:9">
      <c r="A1800" s="2">
        <v>2214777587</v>
      </c>
      <c r="B1800" s="2">
        <v>5929052</v>
      </c>
      <c r="C1800" s="2">
        <v>11050815</v>
      </c>
      <c r="D1800" s="2">
        <v>2239052</v>
      </c>
      <c r="E1800" s="2">
        <v>0.002677</v>
      </c>
      <c r="F1800" s="2">
        <v>0.202614</v>
      </c>
      <c r="G1800" s="2">
        <v>123.408022839614</v>
      </c>
      <c r="H1800" s="2">
        <v>0</v>
      </c>
      <c r="I1800">
        <v>1</v>
      </c>
    </row>
    <row r="1801" spans="1:9">
      <c r="A1801" s="2">
        <v>2281416492</v>
      </c>
      <c r="B1801" s="2">
        <v>5982116</v>
      </c>
      <c r="C1801" s="2">
        <v>9821503</v>
      </c>
      <c r="D1801" s="2">
        <v>1531385</v>
      </c>
      <c r="E1801" s="2">
        <v>0.002622</v>
      </c>
      <c r="F1801" s="2">
        <v>0.155922</v>
      </c>
      <c r="G1801" s="2">
        <v>94.3511355848318</v>
      </c>
      <c r="H1801" s="2">
        <v>0</v>
      </c>
      <c r="I1801">
        <v>1</v>
      </c>
    </row>
    <row r="1802" spans="1:9">
      <c r="A1802" s="2">
        <v>2134281712</v>
      </c>
      <c r="B1802" s="2">
        <v>5770935</v>
      </c>
      <c r="C1802" s="2">
        <v>9834586</v>
      </c>
      <c r="D1802" s="2">
        <v>982905</v>
      </c>
      <c r="E1802" s="2">
        <v>0.002704</v>
      </c>
      <c r="F1802" s="2">
        <v>0.099944</v>
      </c>
      <c r="G1802" s="2">
        <v>55.5799330242533</v>
      </c>
      <c r="H1802" s="2">
        <v>0</v>
      </c>
      <c r="I1802">
        <v>1</v>
      </c>
    </row>
    <row r="1803" spans="1:9">
      <c r="A1803" s="2">
        <v>2236394288</v>
      </c>
      <c r="B1803" s="2">
        <v>6169782</v>
      </c>
      <c r="C1803" s="2">
        <v>15577533</v>
      </c>
      <c r="D1803" s="2">
        <v>2007054</v>
      </c>
      <c r="E1803" s="2">
        <v>0.002759</v>
      </c>
      <c r="F1803" s="2">
        <v>0.128843</v>
      </c>
      <c r="G1803" s="2">
        <v>72.1064697392313</v>
      </c>
      <c r="H1803" s="2">
        <v>0</v>
      </c>
      <c r="I1803">
        <v>1</v>
      </c>
    </row>
    <row r="1804" spans="1:9">
      <c r="A1804" s="2">
        <v>2184437802</v>
      </c>
      <c r="B1804" s="2">
        <v>5906509</v>
      </c>
      <c r="C1804" s="2">
        <v>10779229</v>
      </c>
      <c r="D1804" s="2">
        <v>1455032</v>
      </c>
      <c r="E1804" s="2">
        <v>0.002704</v>
      </c>
      <c r="F1804" s="2">
        <v>0.134985</v>
      </c>
      <c r="G1804" s="2">
        <v>77.660618582682</v>
      </c>
      <c r="H1804" s="2">
        <v>0</v>
      </c>
      <c r="I1804">
        <v>1</v>
      </c>
    </row>
    <row r="1805" spans="1:9">
      <c r="A1805" s="2">
        <v>2163200746</v>
      </c>
      <c r="B1805" s="2">
        <v>6061972</v>
      </c>
      <c r="C1805" s="2">
        <v>13327107</v>
      </c>
      <c r="D1805" s="2">
        <v>2391071</v>
      </c>
      <c r="E1805" s="2">
        <v>0.002802</v>
      </c>
      <c r="F1805" s="2">
        <v>0.179414</v>
      </c>
      <c r="G1805" s="2">
        <v>102.436762989674</v>
      </c>
      <c r="H1805" s="2">
        <v>0</v>
      </c>
      <c r="I1805">
        <v>1</v>
      </c>
    </row>
    <row r="1806" spans="1:9">
      <c r="A1806" s="2">
        <v>2163522425</v>
      </c>
      <c r="B1806" s="2">
        <v>6057386</v>
      </c>
      <c r="C1806" s="2">
        <v>12175648</v>
      </c>
      <c r="D1806" s="2">
        <v>1837724</v>
      </c>
      <c r="E1806" s="2">
        <v>0.0028</v>
      </c>
      <c r="F1806" s="2">
        <v>0.150934</v>
      </c>
      <c r="G1806" s="2">
        <v>84.5945587157615</v>
      </c>
      <c r="H1806" s="2">
        <v>0</v>
      </c>
      <c r="I1806">
        <v>1</v>
      </c>
    </row>
    <row r="1807" spans="1:9">
      <c r="A1807" s="2">
        <v>2192134800</v>
      </c>
      <c r="B1807" s="2">
        <v>6321136</v>
      </c>
      <c r="C1807" s="2">
        <v>17868104</v>
      </c>
      <c r="D1807" s="2">
        <v>2917046</v>
      </c>
      <c r="E1807" s="2">
        <v>0.002884</v>
      </c>
      <c r="F1807" s="2">
        <v>0.163254</v>
      </c>
      <c r="G1807" s="2">
        <v>89.3344158138796</v>
      </c>
      <c r="H1807" s="2">
        <v>0</v>
      </c>
      <c r="I1807">
        <v>1</v>
      </c>
    </row>
    <row r="1808" spans="1:9">
      <c r="A1808" s="2">
        <v>2224590046</v>
      </c>
      <c r="B1808" s="2">
        <v>6021436</v>
      </c>
      <c r="C1808" s="2">
        <v>15412400</v>
      </c>
      <c r="D1808" s="2">
        <v>2188466</v>
      </c>
      <c r="E1808" s="2">
        <v>0.002707</v>
      </c>
      <c r="F1808" s="2">
        <v>0.141994</v>
      </c>
      <c r="G1808" s="2">
        <v>82.0652028877295</v>
      </c>
      <c r="H1808" s="2">
        <v>0</v>
      </c>
      <c r="I1808">
        <v>1</v>
      </c>
    </row>
    <row r="1809" spans="1:9">
      <c r="A1809" s="2">
        <v>2255345758</v>
      </c>
      <c r="B1809" s="2">
        <v>5961731</v>
      </c>
      <c r="C1809" s="2">
        <v>11526746</v>
      </c>
      <c r="D1809" s="2">
        <v>1434434</v>
      </c>
      <c r="E1809" s="2">
        <v>0.002643</v>
      </c>
      <c r="F1809" s="2">
        <v>0.124444</v>
      </c>
      <c r="G1809" s="2">
        <v>72.7516173444303</v>
      </c>
      <c r="H1809" s="2">
        <v>0</v>
      </c>
      <c r="I1809">
        <v>1</v>
      </c>
    </row>
    <row r="1810" spans="1:9">
      <c r="A1810" s="2">
        <v>2227729700</v>
      </c>
      <c r="B1810" s="2">
        <v>6132547</v>
      </c>
      <c r="C1810" s="2">
        <v>13588410</v>
      </c>
      <c r="D1810" s="2">
        <v>1775605</v>
      </c>
      <c r="E1810" s="2">
        <v>0.002753</v>
      </c>
      <c r="F1810" s="2">
        <v>0.130671</v>
      </c>
      <c r="G1810" s="2">
        <v>73.4230544569369</v>
      </c>
      <c r="H1810" s="2">
        <v>0</v>
      </c>
      <c r="I1810">
        <v>1</v>
      </c>
    </row>
    <row r="1811" spans="1:9">
      <c r="A1811" s="2">
        <v>2196398960</v>
      </c>
      <c r="B1811" s="2">
        <v>6116486</v>
      </c>
      <c r="C1811" s="2">
        <v>13135214</v>
      </c>
      <c r="D1811" s="2">
        <v>2046308</v>
      </c>
      <c r="E1811" s="2">
        <v>0.002785</v>
      </c>
      <c r="F1811" s="2">
        <v>0.155788</v>
      </c>
      <c r="G1811" s="2">
        <v>88.1531963913469</v>
      </c>
      <c r="H1811" s="2">
        <v>0</v>
      </c>
      <c r="I1811">
        <v>1</v>
      </c>
    </row>
    <row r="1812" spans="1:9">
      <c r="A1812" s="2">
        <v>2212626149</v>
      </c>
      <c r="B1812" s="2">
        <v>6026893</v>
      </c>
      <c r="C1812" s="2">
        <v>14035277</v>
      </c>
      <c r="D1812" s="2">
        <v>2482392</v>
      </c>
      <c r="E1812" s="2">
        <v>0.002724</v>
      </c>
      <c r="F1812" s="2">
        <v>0.176868</v>
      </c>
      <c r="G1812" s="2">
        <v>104.057253619086</v>
      </c>
      <c r="H1812" s="2">
        <v>0</v>
      </c>
      <c r="I1812">
        <v>1</v>
      </c>
    </row>
    <row r="1813" spans="1:9">
      <c r="A1813" s="2">
        <v>2206104658</v>
      </c>
      <c r="B1813" s="2">
        <v>6047787</v>
      </c>
      <c r="C1813" s="2">
        <v>14549623</v>
      </c>
      <c r="D1813" s="2">
        <v>1976171</v>
      </c>
      <c r="E1813" s="2">
        <v>0.002741</v>
      </c>
      <c r="F1813" s="2">
        <v>0.135823</v>
      </c>
      <c r="G1813" s="2">
        <v>77.0083254178081</v>
      </c>
      <c r="H1813" s="2">
        <v>0</v>
      </c>
      <c r="I1813">
        <v>1</v>
      </c>
    </row>
    <row r="1814" spans="1:9">
      <c r="A1814" s="2">
        <v>2205834792</v>
      </c>
      <c r="B1814" s="2">
        <v>6020787</v>
      </c>
      <c r="C1814" s="2">
        <v>12722789</v>
      </c>
      <c r="D1814" s="2">
        <v>1784014</v>
      </c>
      <c r="E1814" s="2">
        <v>0.002729</v>
      </c>
      <c r="F1814" s="2">
        <v>0.140222</v>
      </c>
      <c r="G1814" s="2">
        <v>80.1768115552982</v>
      </c>
      <c r="H1814" s="2">
        <v>0</v>
      </c>
      <c r="I1814">
        <v>1</v>
      </c>
    </row>
    <row r="1815" spans="1:9">
      <c r="A1815" s="2">
        <v>2164385295</v>
      </c>
      <c r="B1815" s="2">
        <v>5967651</v>
      </c>
      <c r="C1815" s="2">
        <v>12718201</v>
      </c>
      <c r="D1815" s="2">
        <v>1838112</v>
      </c>
      <c r="E1815" s="2">
        <v>0.002757</v>
      </c>
      <c r="F1815" s="2">
        <v>0.144526</v>
      </c>
      <c r="G1815" s="2">
        <v>81.9933054584393</v>
      </c>
      <c r="H1815" s="2">
        <v>0</v>
      </c>
      <c r="I1815">
        <v>1</v>
      </c>
    </row>
    <row r="1816" spans="1:9">
      <c r="A1816" s="2">
        <v>2182391574</v>
      </c>
      <c r="B1816" s="2">
        <v>5986278</v>
      </c>
      <c r="C1816" s="2">
        <v>15750972</v>
      </c>
      <c r="D1816" s="2">
        <v>2314783</v>
      </c>
      <c r="E1816" s="2">
        <v>0.002743</v>
      </c>
      <c r="F1816" s="2">
        <v>0.146961</v>
      </c>
      <c r="G1816" s="2">
        <v>84.0143202431867</v>
      </c>
      <c r="H1816" s="2">
        <v>0</v>
      </c>
      <c r="I1816">
        <v>1</v>
      </c>
    </row>
    <row r="1817" spans="1:9">
      <c r="A1817" s="2">
        <v>2229493416</v>
      </c>
      <c r="B1817" s="2">
        <v>6269619</v>
      </c>
      <c r="C1817" s="2">
        <v>17346350</v>
      </c>
      <c r="D1817" s="2">
        <v>2691277</v>
      </c>
      <c r="E1817" s="2">
        <v>0.002812</v>
      </c>
      <c r="F1817" s="2">
        <v>0.155149</v>
      </c>
      <c r="G1817" s="2">
        <v>86.801887550974</v>
      </c>
      <c r="H1817" s="2">
        <v>0</v>
      </c>
      <c r="I1817">
        <v>1</v>
      </c>
    </row>
    <row r="1818" spans="1:9">
      <c r="A1818" s="2">
        <v>2214807190</v>
      </c>
      <c r="B1818" s="2">
        <v>6246975</v>
      </c>
      <c r="C1818" s="2">
        <v>15617656</v>
      </c>
      <c r="D1818" s="2">
        <v>2057161</v>
      </c>
      <c r="E1818" s="2">
        <v>0.002821</v>
      </c>
      <c r="F1818" s="2">
        <v>0.13172</v>
      </c>
      <c r="G1818" s="2">
        <v>72.1027101291268</v>
      </c>
      <c r="H1818" s="2">
        <v>0</v>
      </c>
      <c r="I1818">
        <v>1</v>
      </c>
    </row>
    <row r="1819" spans="1:9">
      <c r="A1819" s="2">
        <v>2160256742</v>
      </c>
      <c r="B1819" s="2">
        <v>5734053</v>
      </c>
      <c r="C1819" s="2">
        <v>8656675</v>
      </c>
      <c r="D1819" s="2">
        <v>370323</v>
      </c>
      <c r="E1819" s="2">
        <v>0.002654</v>
      </c>
      <c r="F1819" s="2">
        <v>0.042779</v>
      </c>
      <c r="G1819" s="2">
        <v>22.0645521123962</v>
      </c>
      <c r="H1819" s="2">
        <v>0</v>
      </c>
      <c r="I1819">
        <v>1</v>
      </c>
    </row>
    <row r="1820" spans="1:9">
      <c r="A1820" s="2">
        <v>2200929302</v>
      </c>
      <c r="B1820" s="2">
        <v>6119274</v>
      </c>
      <c r="C1820" s="2">
        <v>13931889</v>
      </c>
      <c r="D1820" s="2">
        <v>2683997</v>
      </c>
      <c r="E1820" s="2">
        <v>0.00278</v>
      </c>
      <c r="F1820" s="2">
        <v>0.192651</v>
      </c>
      <c r="G1820" s="2">
        <v>111.860009632094</v>
      </c>
      <c r="H1820" s="2">
        <v>0</v>
      </c>
      <c r="I1820">
        <v>1</v>
      </c>
    </row>
    <row r="1821" spans="1:9">
      <c r="A1821" s="2">
        <v>2208427932</v>
      </c>
      <c r="B1821" s="2">
        <v>5881902</v>
      </c>
      <c r="C1821" s="2">
        <v>11594620</v>
      </c>
      <c r="D1821" s="2">
        <v>1729338</v>
      </c>
      <c r="E1821" s="2">
        <v>0.002663</v>
      </c>
      <c r="F1821" s="2">
        <v>0.14915</v>
      </c>
      <c r="G1821" s="2">
        <v>88.2539485868771</v>
      </c>
      <c r="H1821" s="2">
        <v>0</v>
      </c>
      <c r="I1821">
        <v>1</v>
      </c>
    </row>
    <row r="1822" spans="1:9">
      <c r="A1822" s="2">
        <v>2159433610</v>
      </c>
      <c r="B1822" s="2">
        <v>6039004</v>
      </c>
      <c r="C1822" s="2">
        <v>12168042</v>
      </c>
      <c r="D1822" s="2">
        <v>2080612</v>
      </c>
      <c r="E1822" s="2">
        <v>0.002797</v>
      </c>
      <c r="F1822" s="2">
        <v>0.17099</v>
      </c>
      <c r="G1822" s="2">
        <v>97.3199583008788</v>
      </c>
      <c r="H1822" s="2">
        <v>0</v>
      </c>
      <c r="I1822">
        <v>1</v>
      </c>
    </row>
    <row r="1823" spans="1:9">
      <c r="A1823" s="2">
        <v>2196192415</v>
      </c>
      <c r="B1823" s="2">
        <v>5839297</v>
      </c>
      <c r="C1823" s="2">
        <v>12015471</v>
      </c>
      <c r="D1823" s="2">
        <v>1808607</v>
      </c>
      <c r="E1823" s="2">
        <v>0.002659</v>
      </c>
      <c r="F1823" s="2">
        <v>0.150523</v>
      </c>
      <c r="G1823" s="2">
        <v>89.328990545284</v>
      </c>
      <c r="H1823" s="2">
        <v>0</v>
      </c>
      <c r="I1823">
        <v>1</v>
      </c>
    </row>
    <row r="1824" spans="1:9">
      <c r="A1824" s="2">
        <v>2165571424</v>
      </c>
      <c r="B1824" s="2">
        <v>5948007</v>
      </c>
      <c r="C1824" s="2">
        <v>12580807</v>
      </c>
      <c r="D1824" s="2">
        <v>1902184</v>
      </c>
      <c r="E1824" s="2">
        <v>0.002747</v>
      </c>
      <c r="F1824" s="2">
        <v>0.151197</v>
      </c>
      <c r="G1824" s="2">
        <v>86.5863144875815</v>
      </c>
      <c r="H1824" s="2">
        <v>0</v>
      </c>
      <c r="I1824">
        <v>1</v>
      </c>
    </row>
    <row r="1825" spans="1:9">
      <c r="A1825" s="2">
        <v>2235862950</v>
      </c>
      <c r="B1825" s="2">
        <v>6074161</v>
      </c>
      <c r="C1825" s="2">
        <v>10902950</v>
      </c>
      <c r="D1825" s="2">
        <v>2161447</v>
      </c>
      <c r="E1825" s="2">
        <v>0.002717</v>
      </c>
      <c r="F1825" s="2">
        <v>0.198244</v>
      </c>
      <c r="G1825" s="2">
        <v>118.494029983226</v>
      </c>
      <c r="H1825" s="2">
        <v>0</v>
      </c>
      <c r="I1825">
        <v>1</v>
      </c>
    </row>
    <row r="1826" spans="1:9">
      <c r="A1826" s="2">
        <v>2209672267</v>
      </c>
      <c r="B1826" s="2">
        <v>6007399</v>
      </c>
      <c r="C1826" s="2">
        <v>12159245</v>
      </c>
      <c r="D1826" s="2">
        <v>1524306</v>
      </c>
      <c r="E1826" s="2">
        <v>0.002719</v>
      </c>
      <c r="F1826" s="2">
        <v>0.125362</v>
      </c>
      <c r="G1826" s="2">
        <v>71.0914085761497</v>
      </c>
      <c r="H1826" s="2">
        <v>0</v>
      </c>
      <c r="I1826">
        <v>1</v>
      </c>
    </row>
    <row r="1827" spans="1:9">
      <c r="A1827" s="2">
        <v>2199120524</v>
      </c>
      <c r="B1827" s="2">
        <v>6409647</v>
      </c>
      <c r="C1827" s="2">
        <v>12863594</v>
      </c>
      <c r="D1827" s="2">
        <v>2876406</v>
      </c>
      <c r="E1827" s="2">
        <v>0.002915</v>
      </c>
      <c r="F1827" s="2">
        <v>0.223608</v>
      </c>
      <c r="G1827" s="2">
        <v>125.284341638353</v>
      </c>
      <c r="H1827" s="2">
        <v>0</v>
      </c>
      <c r="I1827">
        <v>1</v>
      </c>
    </row>
    <row r="1828" spans="1:9">
      <c r="A1828" s="2">
        <v>2217696523</v>
      </c>
      <c r="B1828" s="2">
        <v>5975005</v>
      </c>
      <c r="C1828" s="2">
        <v>12549430</v>
      </c>
      <c r="D1828" s="2">
        <v>1427737</v>
      </c>
      <c r="E1828" s="2">
        <v>0.002694</v>
      </c>
      <c r="F1828" s="2">
        <v>0.113769</v>
      </c>
      <c r="G1828" s="2">
        <v>64.4583973403284</v>
      </c>
      <c r="H1828" s="2">
        <v>0</v>
      </c>
      <c r="I1828">
        <v>1</v>
      </c>
    </row>
    <row r="1829" spans="1:9">
      <c r="A1829" s="2">
        <v>2168140675</v>
      </c>
      <c r="B1829" s="2">
        <v>5873363</v>
      </c>
      <c r="C1829" s="2">
        <v>9385097</v>
      </c>
      <c r="D1829" s="2">
        <v>1393295</v>
      </c>
      <c r="E1829" s="2">
        <v>0.002709</v>
      </c>
      <c r="F1829" s="2">
        <v>0.148458</v>
      </c>
      <c r="G1829" s="2">
        <v>86.156863751581</v>
      </c>
      <c r="H1829" s="2">
        <v>0</v>
      </c>
      <c r="I1829">
        <v>1</v>
      </c>
    </row>
    <row r="1830" spans="1:9">
      <c r="A1830" s="2">
        <v>2184007642</v>
      </c>
      <c r="B1830" s="2">
        <v>6000553</v>
      </c>
      <c r="C1830" s="2">
        <v>12859732</v>
      </c>
      <c r="D1830" s="2">
        <v>2247524</v>
      </c>
      <c r="E1830" s="2">
        <v>0.002747</v>
      </c>
      <c r="F1830" s="2">
        <v>0.174772</v>
      </c>
      <c r="G1830" s="2">
        <v>101.703239360117</v>
      </c>
      <c r="H1830" s="2">
        <v>0</v>
      </c>
      <c r="I1830">
        <v>1</v>
      </c>
    </row>
    <row r="1831" spans="1:9">
      <c r="A1831" s="2">
        <v>2220596371</v>
      </c>
      <c r="B1831" s="2">
        <v>6117734</v>
      </c>
      <c r="C1831" s="2">
        <v>13096344</v>
      </c>
      <c r="D1831" s="2">
        <v>2055152</v>
      </c>
      <c r="E1831" s="2">
        <v>0.002755</v>
      </c>
      <c r="F1831" s="2">
        <v>0.156926</v>
      </c>
      <c r="G1831" s="2">
        <v>89.9399511643818</v>
      </c>
      <c r="H1831" s="2">
        <v>0</v>
      </c>
      <c r="I1831">
        <v>1</v>
      </c>
    </row>
    <row r="1832" spans="1:9">
      <c r="A1832" s="2">
        <v>2172686264</v>
      </c>
      <c r="B1832" s="2">
        <v>5905910</v>
      </c>
      <c r="C1832" s="2">
        <v>10636905</v>
      </c>
      <c r="D1832" s="2">
        <v>2102921</v>
      </c>
      <c r="E1832" s="2">
        <v>0.002718</v>
      </c>
      <c r="F1832" s="2">
        <v>0.1977</v>
      </c>
      <c r="G1832" s="2">
        <v>118.057067853592</v>
      </c>
      <c r="H1832" s="2">
        <v>0</v>
      </c>
      <c r="I1832">
        <v>1</v>
      </c>
    </row>
    <row r="1833" spans="1:9">
      <c r="A1833" s="2">
        <v>2220741649</v>
      </c>
      <c r="B1833" s="2">
        <v>5846533</v>
      </c>
      <c r="C1833" s="2">
        <v>9107605</v>
      </c>
      <c r="D1833" s="2">
        <v>1201925</v>
      </c>
      <c r="E1833" s="2">
        <v>0.002633</v>
      </c>
      <c r="F1833" s="2">
        <v>0.131969</v>
      </c>
      <c r="G1833" s="2">
        <v>78.0155259573972</v>
      </c>
      <c r="H1833" s="2">
        <v>0</v>
      </c>
      <c r="I1833">
        <v>1</v>
      </c>
    </row>
    <row r="1834" spans="1:9">
      <c r="A1834" s="2">
        <v>2175272101</v>
      </c>
      <c r="B1834" s="2">
        <v>6040611</v>
      </c>
      <c r="C1834" s="2">
        <v>15646327</v>
      </c>
      <c r="D1834" s="2">
        <v>2532473</v>
      </c>
      <c r="E1834" s="2">
        <v>0.002777</v>
      </c>
      <c r="F1834" s="2">
        <v>0.161857</v>
      </c>
      <c r="G1834" s="2">
        <v>92.2728638990348</v>
      </c>
      <c r="H1834" s="2">
        <v>0</v>
      </c>
      <c r="I1834">
        <v>1</v>
      </c>
    </row>
    <row r="1835" spans="1:9">
      <c r="A1835" s="2">
        <v>2197839802</v>
      </c>
      <c r="B1835" s="2">
        <v>6160997</v>
      </c>
      <c r="C1835" s="2">
        <v>13093216</v>
      </c>
      <c r="D1835" s="2">
        <v>2120083</v>
      </c>
      <c r="E1835" s="2">
        <v>0.002803</v>
      </c>
      <c r="F1835" s="2">
        <v>0.161922</v>
      </c>
      <c r="G1835" s="2">
        <v>91.3520287736456</v>
      </c>
      <c r="H1835" s="2">
        <v>0</v>
      </c>
      <c r="I1835">
        <v>1</v>
      </c>
    </row>
    <row r="1836" spans="1:9">
      <c r="A1836" s="2">
        <v>2186088739</v>
      </c>
      <c r="B1836" s="2">
        <v>6113669</v>
      </c>
      <c r="C1836" s="2">
        <v>16689998</v>
      </c>
      <c r="D1836" s="2">
        <v>3115257</v>
      </c>
      <c r="E1836" s="2">
        <v>0.002797</v>
      </c>
      <c r="F1836" s="2">
        <v>0.186654</v>
      </c>
      <c r="G1836" s="2">
        <v>107.290445773883</v>
      </c>
      <c r="H1836" s="2">
        <v>0</v>
      </c>
      <c r="I1836">
        <v>1</v>
      </c>
    </row>
    <row r="1837" spans="1:9">
      <c r="A1837" s="2">
        <v>2191427817</v>
      </c>
      <c r="B1837" s="2">
        <v>6138745</v>
      </c>
      <c r="C1837" s="2">
        <v>11806405</v>
      </c>
      <c r="D1837" s="2">
        <v>1874868</v>
      </c>
      <c r="E1837" s="2">
        <v>0.002801</v>
      </c>
      <c r="F1837" s="2">
        <v>0.158801</v>
      </c>
      <c r="G1837" s="2">
        <v>89.4635574719558</v>
      </c>
      <c r="H1837" s="2">
        <v>0</v>
      </c>
      <c r="I1837">
        <v>1</v>
      </c>
    </row>
    <row r="1838" spans="1:9">
      <c r="A1838" s="2">
        <v>2261112949</v>
      </c>
      <c r="B1838" s="2">
        <v>5992416</v>
      </c>
      <c r="C1838" s="2">
        <v>15106729</v>
      </c>
      <c r="D1838" s="2">
        <v>2078192</v>
      </c>
      <c r="E1838" s="2">
        <v>0.00265</v>
      </c>
      <c r="F1838" s="2">
        <v>0.137567</v>
      </c>
      <c r="G1838" s="2">
        <v>81.1067773057959</v>
      </c>
      <c r="H1838" s="2">
        <v>0</v>
      </c>
      <c r="I1838">
        <v>1</v>
      </c>
    </row>
    <row r="1839" spans="1:9">
      <c r="A1839" s="2">
        <v>2203390705</v>
      </c>
      <c r="B1839" s="2">
        <v>6162706</v>
      </c>
      <c r="C1839" s="2">
        <v>13445489</v>
      </c>
      <c r="D1839" s="2">
        <v>2304909</v>
      </c>
      <c r="E1839" s="2">
        <v>0.002797</v>
      </c>
      <c r="F1839" s="2">
        <v>0.171426</v>
      </c>
      <c r="G1839" s="2">
        <v>97.582768007011</v>
      </c>
      <c r="H1839" s="2">
        <v>0</v>
      </c>
      <c r="I1839">
        <v>1</v>
      </c>
    </row>
    <row r="1840" spans="1:9">
      <c r="A1840" s="2">
        <v>2170893130</v>
      </c>
      <c r="B1840" s="2">
        <v>6062820</v>
      </c>
      <c r="C1840" s="2">
        <v>13790291</v>
      </c>
      <c r="D1840" s="2">
        <v>2320988</v>
      </c>
      <c r="E1840" s="2">
        <v>0.002793</v>
      </c>
      <c r="F1840" s="2">
        <v>0.168306</v>
      </c>
      <c r="G1840" s="2">
        <v>95.765786998122</v>
      </c>
      <c r="H1840" s="2">
        <v>0</v>
      </c>
      <c r="I1840">
        <v>1</v>
      </c>
    </row>
    <row r="1841" spans="1:9">
      <c r="A1841" s="2">
        <v>2206428440</v>
      </c>
      <c r="B1841" s="2">
        <v>5959899</v>
      </c>
      <c r="C1841" s="2">
        <v>10722728</v>
      </c>
      <c r="D1841" s="2">
        <v>1852763</v>
      </c>
      <c r="E1841" s="2">
        <v>0.002701</v>
      </c>
      <c r="F1841" s="2">
        <v>0.172788</v>
      </c>
      <c r="G1841" s="2">
        <v>102.338637732743</v>
      </c>
      <c r="H1841" s="2">
        <v>0</v>
      </c>
      <c r="I1841">
        <v>1</v>
      </c>
    </row>
    <row r="1842" spans="1:9">
      <c r="A1842" s="2">
        <v>2202242749</v>
      </c>
      <c r="B1842" s="2">
        <v>5995483</v>
      </c>
      <c r="C1842" s="2">
        <v>14899999</v>
      </c>
      <c r="D1842" s="2">
        <v>2041710</v>
      </c>
      <c r="E1842" s="2">
        <v>0.002722</v>
      </c>
      <c r="F1842" s="2">
        <v>0.137028</v>
      </c>
      <c r="G1842" s="2">
        <v>78.3714256734431</v>
      </c>
      <c r="H1842" s="2">
        <v>0</v>
      </c>
      <c r="I1842">
        <v>1</v>
      </c>
    </row>
    <row r="1843" spans="1:9">
      <c r="A1843" s="2">
        <v>2307347956</v>
      </c>
      <c r="B1843" s="2">
        <v>5965311</v>
      </c>
      <c r="C1843" s="2">
        <v>11782359</v>
      </c>
      <c r="D1843" s="2">
        <v>1955472</v>
      </c>
      <c r="E1843" s="2">
        <v>0.002585</v>
      </c>
      <c r="F1843" s="2">
        <v>0.165966</v>
      </c>
      <c r="G1843" s="2">
        <v>102.741707860255</v>
      </c>
      <c r="H1843" s="2">
        <v>0</v>
      </c>
      <c r="I1843">
        <v>1</v>
      </c>
    </row>
    <row r="1844" spans="1:9">
      <c r="A1844" s="2">
        <v>2187175863</v>
      </c>
      <c r="B1844" s="2">
        <v>5863825</v>
      </c>
      <c r="C1844" s="2">
        <v>9348438</v>
      </c>
      <c r="D1844" s="2">
        <v>1104376</v>
      </c>
      <c r="E1844" s="2">
        <v>0.002681</v>
      </c>
      <c r="F1844" s="2">
        <v>0.118135</v>
      </c>
      <c r="G1844" s="2">
        <v>67.5867739349735</v>
      </c>
      <c r="H1844" s="2">
        <v>0</v>
      </c>
      <c r="I1844">
        <v>1</v>
      </c>
    </row>
    <row r="1845" spans="1:9">
      <c r="A1845" s="2">
        <v>2236501366</v>
      </c>
      <c r="B1845" s="2">
        <v>5998126</v>
      </c>
      <c r="C1845" s="2">
        <v>10911093</v>
      </c>
      <c r="D1845" s="2">
        <v>831673</v>
      </c>
      <c r="E1845" s="2">
        <v>0.002682</v>
      </c>
      <c r="F1845" s="2">
        <v>0.076223</v>
      </c>
      <c r="G1845" s="2">
        <v>41.4857564709799</v>
      </c>
      <c r="H1845" s="2">
        <v>0</v>
      </c>
      <c r="I1845">
        <v>1</v>
      </c>
    </row>
    <row r="1846" spans="1:9">
      <c r="A1846" s="2">
        <v>2183255830</v>
      </c>
      <c r="B1846" s="2">
        <v>6015832</v>
      </c>
      <c r="C1846" s="2">
        <v>13514913</v>
      </c>
      <c r="D1846" s="2">
        <v>2326448</v>
      </c>
      <c r="E1846" s="2">
        <v>0.002755</v>
      </c>
      <c r="F1846" s="2">
        <v>0.172139</v>
      </c>
      <c r="G1846" s="2">
        <v>99.6785900037004</v>
      </c>
      <c r="H1846" s="2">
        <v>0</v>
      </c>
      <c r="I1846">
        <v>1</v>
      </c>
    </row>
    <row r="1847" spans="1:9">
      <c r="A1847" s="2">
        <v>2203123386</v>
      </c>
      <c r="B1847" s="2">
        <v>6422724</v>
      </c>
      <c r="C1847" s="2">
        <v>15784639</v>
      </c>
      <c r="D1847" s="2">
        <v>3021026</v>
      </c>
      <c r="E1847" s="2">
        <v>0.002915</v>
      </c>
      <c r="F1847" s="2">
        <v>0.19139</v>
      </c>
      <c r="G1847" s="2">
        <v>105.338570643761</v>
      </c>
      <c r="H1847" s="2">
        <v>0</v>
      </c>
      <c r="I1847">
        <v>1</v>
      </c>
    </row>
    <row r="1848" spans="1:9">
      <c r="A1848" s="2">
        <v>2206058498</v>
      </c>
      <c r="B1848" s="2">
        <v>5920117</v>
      </c>
      <c r="C1848" s="2">
        <v>12684644</v>
      </c>
      <c r="D1848" s="2">
        <v>1467048</v>
      </c>
      <c r="E1848" s="2">
        <v>0.002684</v>
      </c>
      <c r="F1848" s="2">
        <v>0.115655</v>
      </c>
      <c r="G1848" s="2">
        <v>65.9395441326612</v>
      </c>
      <c r="H1848" s="2">
        <v>0</v>
      </c>
      <c r="I1848">
        <v>1</v>
      </c>
    </row>
    <row r="1849" spans="1:9">
      <c r="A1849" s="2">
        <v>2173371892</v>
      </c>
      <c r="B1849" s="2">
        <v>5974223</v>
      </c>
      <c r="C1849" s="2">
        <v>12525193</v>
      </c>
      <c r="D1849" s="2">
        <v>1584041</v>
      </c>
      <c r="E1849" s="2">
        <v>0.002749</v>
      </c>
      <c r="F1849" s="2">
        <v>0.126468</v>
      </c>
      <c r="G1849" s="2">
        <v>70.9144789909568</v>
      </c>
      <c r="H1849" s="2">
        <v>0</v>
      </c>
      <c r="I1849">
        <v>1</v>
      </c>
    </row>
    <row r="1850" spans="1:9">
      <c r="A1850" s="2">
        <v>2240163880</v>
      </c>
      <c r="B1850" s="2">
        <v>6130747</v>
      </c>
      <c r="C1850" s="2">
        <v>12816440</v>
      </c>
      <c r="D1850" s="2">
        <v>1900183</v>
      </c>
      <c r="E1850" s="2">
        <v>0.002737</v>
      </c>
      <c r="F1850" s="2">
        <v>0.148261</v>
      </c>
      <c r="G1850" s="2">
        <v>85.057612221119</v>
      </c>
      <c r="H1850" s="2">
        <v>0</v>
      </c>
      <c r="I1850">
        <v>1</v>
      </c>
    </row>
    <row r="1851" spans="1:9">
      <c r="A1851" s="2">
        <v>2183849569</v>
      </c>
      <c r="B1851" s="2">
        <v>5996907</v>
      </c>
      <c r="C1851" s="2">
        <v>11368342</v>
      </c>
      <c r="D1851" s="2">
        <v>1238309</v>
      </c>
      <c r="E1851" s="2">
        <v>0.002746</v>
      </c>
      <c r="F1851" s="2">
        <v>0.108926</v>
      </c>
      <c r="G1851" s="2">
        <v>60.1242387675068</v>
      </c>
      <c r="H1851" s="2">
        <v>0</v>
      </c>
      <c r="I1851">
        <v>1</v>
      </c>
    </row>
    <row r="1852" spans="1:9">
      <c r="A1852" s="2">
        <v>2363890180</v>
      </c>
      <c r="B1852" s="2">
        <v>5985389</v>
      </c>
      <c r="C1852" s="2">
        <v>11201978</v>
      </c>
      <c r="D1852" s="2">
        <v>1019060</v>
      </c>
      <c r="E1852" s="2">
        <v>0.002532</v>
      </c>
      <c r="F1852" s="2">
        <v>0.090971</v>
      </c>
      <c r="G1852" s="2">
        <v>53.8523514556639</v>
      </c>
      <c r="H1852" s="2">
        <v>0</v>
      </c>
      <c r="I1852">
        <v>1</v>
      </c>
    </row>
    <row r="1853" spans="1:9">
      <c r="A1853" s="2">
        <v>2189493764</v>
      </c>
      <c r="B1853" s="2">
        <v>5904255</v>
      </c>
      <c r="C1853" s="2">
        <v>12119609</v>
      </c>
      <c r="D1853" s="2">
        <v>1828314</v>
      </c>
      <c r="E1853" s="2">
        <v>0.002697</v>
      </c>
      <c r="F1853" s="2">
        <v>0.150856</v>
      </c>
      <c r="G1853" s="2">
        <v>88.1526746239115</v>
      </c>
      <c r="H1853" s="2">
        <v>0</v>
      </c>
      <c r="I1853">
        <v>1</v>
      </c>
    </row>
    <row r="1854" spans="1:9">
      <c r="A1854" s="2">
        <v>2271622364</v>
      </c>
      <c r="B1854" s="2">
        <v>5935514</v>
      </c>
      <c r="C1854" s="2">
        <v>11990275</v>
      </c>
      <c r="D1854" s="2">
        <v>1980520</v>
      </c>
      <c r="E1854" s="2">
        <v>0.002613</v>
      </c>
      <c r="F1854" s="2">
        <v>0.165177</v>
      </c>
      <c r="G1854" s="2">
        <v>101.000015755676</v>
      </c>
      <c r="H1854" s="2">
        <v>0</v>
      </c>
      <c r="I1854">
        <v>1</v>
      </c>
    </row>
    <row r="1855" spans="1:9">
      <c r="A1855" s="2">
        <v>2219883576</v>
      </c>
      <c r="B1855" s="2">
        <v>6022757</v>
      </c>
      <c r="C1855" s="2">
        <v>14326393</v>
      </c>
      <c r="D1855" s="2">
        <v>2578227</v>
      </c>
      <c r="E1855" s="2">
        <v>0.002713</v>
      </c>
      <c r="F1855" s="2">
        <v>0.179963</v>
      </c>
      <c r="G1855" s="2">
        <v>106.554897209128</v>
      </c>
      <c r="H1855" s="2">
        <v>0</v>
      </c>
      <c r="I1855">
        <v>1</v>
      </c>
    </row>
    <row r="1856" spans="1:9">
      <c r="A1856" s="2">
        <v>2187634292</v>
      </c>
      <c r="B1856" s="2">
        <v>6068538</v>
      </c>
      <c r="C1856" s="2">
        <v>12747809</v>
      </c>
      <c r="D1856" s="2">
        <v>1941468</v>
      </c>
      <c r="E1856" s="2">
        <v>0.002774</v>
      </c>
      <c r="F1856" s="2">
        <v>0.152298</v>
      </c>
      <c r="G1856" s="2">
        <v>86.3293520562553</v>
      </c>
      <c r="H1856" s="2">
        <v>0</v>
      </c>
      <c r="I1856">
        <v>1</v>
      </c>
    </row>
    <row r="1857" spans="1:9">
      <c r="A1857" s="2">
        <v>2186253161</v>
      </c>
      <c r="B1857" s="2">
        <v>5995797</v>
      </c>
      <c r="C1857" s="2">
        <v>10827833</v>
      </c>
      <c r="D1857" s="2">
        <v>1069388</v>
      </c>
      <c r="E1857" s="2">
        <v>0.002742</v>
      </c>
      <c r="F1857" s="2">
        <v>0.098763</v>
      </c>
      <c r="G1857" s="2">
        <v>53.9915549596053</v>
      </c>
      <c r="H1857" s="2">
        <v>0</v>
      </c>
      <c r="I1857">
        <v>1</v>
      </c>
    </row>
    <row r="1858" spans="1:9">
      <c r="A1858" s="2">
        <v>2152563216</v>
      </c>
      <c r="B1858" s="2">
        <v>5910021</v>
      </c>
      <c r="C1858" s="2">
        <v>12034753</v>
      </c>
      <c r="D1858" s="2">
        <v>1698682</v>
      </c>
      <c r="E1858" s="2">
        <v>0.002746</v>
      </c>
      <c r="F1858" s="2">
        <v>0.141148</v>
      </c>
      <c r="G1858" s="2">
        <v>80.2397405843119</v>
      </c>
      <c r="H1858" s="2">
        <v>0</v>
      </c>
      <c r="I1858">
        <v>1</v>
      </c>
    </row>
    <row r="1859" spans="1:9">
      <c r="A1859" s="2">
        <v>2220590945</v>
      </c>
      <c r="B1859" s="2">
        <v>6046749</v>
      </c>
      <c r="C1859" s="2">
        <v>11831631</v>
      </c>
      <c r="D1859" s="2">
        <v>1343401</v>
      </c>
      <c r="E1859" s="2">
        <v>0.002723</v>
      </c>
      <c r="F1859" s="2">
        <v>0.113543</v>
      </c>
      <c r="G1859" s="2">
        <v>63.5594078121892</v>
      </c>
      <c r="H1859" s="2">
        <v>0</v>
      </c>
      <c r="I1859">
        <v>1</v>
      </c>
    </row>
    <row r="1860" spans="1:9">
      <c r="A1860" s="2">
        <v>2168873496</v>
      </c>
      <c r="B1860" s="2">
        <v>5887332</v>
      </c>
      <c r="C1860" s="2">
        <v>10271826</v>
      </c>
      <c r="D1860" s="2">
        <v>925145</v>
      </c>
      <c r="E1860" s="2">
        <v>0.002714</v>
      </c>
      <c r="F1860" s="2">
        <v>0.090066</v>
      </c>
      <c r="G1860" s="2">
        <v>49.2875286905245</v>
      </c>
      <c r="H1860" s="2">
        <v>0</v>
      </c>
      <c r="I1860">
        <v>1</v>
      </c>
    </row>
    <row r="1861" spans="1:9">
      <c r="A1861" s="2">
        <v>2174826595</v>
      </c>
      <c r="B1861" s="2">
        <v>5994060</v>
      </c>
      <c r="C1861" s="2">
        <v>13915531</v>
      </c>
      <c r="D1861" s="2">
        <v>1971347</v>
      </c>
      <c r="E1861" s="2">
        <v>0.002756</v>
      </c>
      <c r="F1861" s="2">
        <v>0.141665</v>
      </c>
      <c r="G1861" s="2">
        <v>80.2243297174144</v>
      </c>
      <c r="H1861" s="2">
        <v>0</v>
      </c>
      <c r="I1861">
        <v>1</v>
      </c>
    </row>
    <row r="1862" spans="1:9">
      <c r="A1862" s="2">
        <v>2258951747</v>
      </c>
      <c r="B1862" s="2">
        <v>5933955</v>
      </c>
      <c r="C1862" s="2">
        <v>10190816</v>
      </c>
      <c r="D1862" s="2">
        <v>1365665</v>
      </c>
      <c r="E1862" s="2">
        <v>0.002627</v>
      </c>
      <c r="F1862" s="2">
        <v>0.134009</v>
      </c>
      <c r="G1862" s="2">
        <v>79.5550572636582</v>
      </c>
      <c r="H1862" s="2">
        <v>0</v>
      </c>
      <c r="I1862">
        <v>1</v>
      </c>
    </row>
    <row r="1863" spans="1:9">
      <c r="A1863" s="2">
        <v>2261788253</v>
      </c>
      <c r="B1863" s="2">
        <v>6082664</v>
      </c>
      <c r="C1863" s="2">
        <v>13181759</v>
      </c>
      <c r="D1863" s="2">
        <v>1692459</v>
      </c>
      <c r="E1863" s="2">
        <v>0.002689</v>
      </c>
      <c r="F1863" s="2">
        <v>0.128394</v>
      </c>
      <c r="G1863" s="2">
        <v>73.8956597449351</v>
      </c>
      <c r="H1863" s="2">
        <v>0</v>
      </c>
      <c r="I1863">
        <v>1</v>
      </c>
    </row>
    <row r="1864" spans="1:9">
      <c r="A1864" s="2">
        <v>2174045150</v>
      </c>
      <c r="B1864" s="2">
        <v>6061520</v>
      </c>
      <c r="C1864" s="2">
        <v>12982835</v>
      </c>
      <c r="D1864" s="2">
        <v>1934064</v>
      </c>
      <c r="E1864" s="2">
        <v>0.002788</v>
      </c>
      <c r="F1864" s="2">
        <v>0.148971</v>
      </c>
      <c r="G1864" s="2">
        <v>83.7584054443624</v>
      </c>
      <c r="H1864" s="2">
        <v>0</v>
      </c>
      <c r="I1864">
        <v>1</v>
      </c>
    </row>
    <row r="1865" spans="1:9">
      <c r="A1865" s="2">
        <v>2234685636</v>
      </c>
      <c r="B1865" s="2">
        <v>6092183</v>
      </c>
      <c r="C1865" s="2">
        <v>13897696</v>
      </c>
      <c r="D1865" s="2">
        <v>2238374</v>
      </c>
      <c r="E1865" s="2">
        <v>0.002726</v>
      </c>
      <c r="F1865" s="2">
        <v>0.161061</v>
      </c>
      <c r="G1865" s="2">
        <v>93.6710335941021</v>
      </c>
      <c r="H1865" s="2">
        <v>0</v>
      </c>
      <c r="I1865">
        <v>1</v>
      </c>
    </row>
    <row r="1866" spans="1:9">
      <c r="A1866" s="2">
        <v>2222069040</v>
      </c>
      <c r="B1866" s="2">
        <v>6066444</v>
      </c>
      <c r="C1866" s="2">
        <v>12612926</v>
      </c>
      <c r="D1866" s="2">
        <v>1936727</v>
      </c>
      <c r="E1866" s="2">
        <v>0.00273</v>
      </c>
      <c r="F1866" s="2">
        <v>0.153551</v>
      </c>
      <c r="G1866" s="2">
        <v>88.6817981670309</v>
      </c>
      <c r="H1866" s="2">
        <v>0</v>
      </c>
      <c r="I1866">
        <v>1</v>
      </c>
    </row>
    <row r="1867" spans="1:9">
      <c r="A1867" s="2">
        <v>2191313772</v>
      </c>
      <c r="B1867" s="2">
        <v>6144430</v>
      </c>
      <c r="C1867" s="2">
        <v>11711214</v>
      </c>
      <c r="D1867" s="2">
        <v>1216493</v>
      </c>
      <c r="E1867" s="2">
        <v>0.002804</v>
      </c>
      <c r="F1867" s="2">
        <v>0.103874</v>
      </c>
      <c r="G1867" s="2">
        <v>55.7182194107216</v>
      </c>
      <c r="H1867" s="2">
        <v>0</v>
      </c>
      <c r="I1867">
        <v>1</v>
      </c>
    </row>
    <row r="1868" spans="1:9">
      <c r="A1868" s="2">
        <v>2184869840</v>
      </c>
      <c r="B1868" s="2">
        <v>5937882</v>
      </c>
      <c r="C1868" s="2">
        <v>12812041</v>
      </c>
      <c r="D1868" s="2">
        <v>1579186</v>
      </c>
      <c r="E1868" s="2">
        <v>0.002718</v>
      </c>
      <c r="F1868" s="2">
        <v>0.123258</v>
      </c>
      <c r="G1868" s="2">
        <v>69.7920222544391</v>
      </c>
      <c r="H1868" s="2">
        <v>0</v>
      </c>
      <c r="I1868">
        <v>1</v>
      </c>
    </row>
    <row r="1869" spans="1:9">
      <c r="A1869" s="2">
        <v>2274615019</v>
      </c>
      <c r="B1869" s="2">
        <v>6041476</v>
      </c>
      <c r="C1869" s="2">
        <v>14400424</v>
      </c>
      <c r="D1869" s="2">
        <v>2285053</v>
      </c>
      <c r="E1869" s="2">
        <v>0.002656</v>
      </c>
      <c r="F1869" s="2">
        <v>0.15868</v>
      </c>
      <c r="G1869" s="2">
        <v>94.8431893183374</v>
      </c>
      <c r="H1869" s="2">
        <v>0</v>
      </c>
      <c r="I1869">
        <v>1</v>
      </c>
    </row>
    <row r="1870" spans="1:9">
      <c r="A1870" s="2">
        <v>2217363678</v>
      </c>
      <c r="B1870" s="2">
        <v>5968985</v>
      </c>
      <c r="C1870" s="2">
        <v>14638206</v>
      </c>
      <c r="D1870" s="2">
        <v>2187684</v>
      </c>
      <c r="E1870" s="2">
        <v>0.002692</v>
      </c>
      <c r="F1870" s="2">
        <v>0.14945</v>
      </c>
      <c r="G1870" s="2">
        <v>87.4085927640317</v>
      </c>
      <c r="H1870" s="2">
        <v>0</v>
      </c>
      <c r="I1870">
        <v>1</v>
      </c>
    </row>
    <row r="1871" spans="1:9">
      <c r="A1871" s="2">
        <v>2182262503</v>
      </c>
      <c r="B1871" s="2">
        <v>6146223</v>
      </c>
      <c r="C1871" s="2">
        <v>15707690</v>
      </c>
      <c r="D1871" s="2">
        <v>2313399</v>
      </c>
      <c r="E1871" s="2">
        <v>0.002816</v>
      </c>
      <c r="F1871" s="2">
        <v>0.147278</v>
      </c>
      <c r="G1871" s="2">
        <v>81.7749470532692</v>
      </c>
      <c r="H1871" s="2">
        <v>0</v>
      </c>
      <c r="I1871">
        <v>1</v>
      </c>
    </row>
    <row r="1872" spans="1:9">
      <c r="A1872" s="2">
        <v>2226658720</v>
      </c>
      <c r="B1872" s="2">
        <v>5985009</v>
      </c>
      <c r="C1872" s="2">
        <v>11123994</v>
      </c>
      <c r="D1872" s="2">
        <v>1670073</v>
      </c>
      <c r="E1872" s="2">
        <v>0.002688</v>
      </c>
      <c r="F1872" s="2">
        <v>0.150132</v>
      </c>
      <c r="G1872" s="2">
        <v>87.9998111271299</v>
      </c>
      <c r="H1872" s="2">
        <v>0</v>
      </c>
      <c r="I1872">
        <v>1</v>
      </c>
    </row>
    <row r="1873" spans="1:9">
      <c r="A1873" s="2">
        <v>2208425172</v>
      </c>
      <c r="B1873" s="2">
        <v>5942638</v>
      </c>
      <c r="C1873" s="2">
        <v>12042013</v>
      </c>
      <c r="D1873" s="2">
        <v>1463336</v>
      </c>
      <c r="E1873" s="2">
        <v>0.002691</v>
      </c>
      <c r="F1873" s="2">
        <v>0.121519</v>
      </c>
      <c r="G1873" s="2">
        <v>69.4600263418782</v>
      </c>
      <c r="H1873" s="2">
        <v>0</v>
      </c>
      <c r="I1873">
        <v>1</v>
      </c>
    </row>
    <row r="1874" spans="1:9">
      <c r="A1874" s="2">
        <v>2169220783</v>
      </c>
      <c r="B1874" s="2">
        <v>6140006</v>
      </c>
      <c r="C1874" s="2">
        <v>14632487</v>
      </c>
      <c r="D1874" s="2">
        <v>2440629</v>
      </c>
      <c r="E1874" s="2">
        <v>0.002831</v>
      </c>
      <c r="F1874" s="2">
        <v>0.166795</v>
      </c>
      <c r="G1874" s="2">
        <v>93.4038074458578</v>
      </c>
      <c r="H1874" s="2">
        <v>0</v>
      </c>
      <c r="I1874">
        <v>1</v>
      </c>
    </row>
    <row r="1875" spans="1:9">
      <c r="A1875" s="2">
        <v>2207377817</v>
      </c>
      <c r="B1875" s="2">
        <v>6098864</v>
      </c>
      <c r="C1875" s="2">
        <v>14449078</v>
      </c>
      <c r="D1875" s="2">
        <v>1977870</v>
      </c>
      <c r="E1875" s="2">
        <v>0.002763</v>
      </c>
      <c r="F1875" s="2">
        <v>0.136886</v>
      </c>
      <c r="G1875" s="2">
        <v>77.0049557149724</v>
      </c>
      <c r="H1875" s="2">
        <v>0</v>
      </c>
      <c r="I1875">
        <v>1</v>
      </c>
    </row>
    <row r="1876" spans="1:9">
      <c r="A1876" s="2">
        <v>2162149079</v>
      </c>
      <c r="B1876" s="2">
        <v>5840590</v>
      </c>
      <c r="C1876" s="2">
        <v>10671781</v>
      </c>
      <c r="D1876" s="2">
        <v>1166393</v>
      </c>
      <c r="E1876" s="2">
        <v>0.002701</v>
      </c>
      <c r="F1876" s="2">
        <v>0.109297</v>
      </c>
      <c r="G1876" s="2">
        <v>61.4655944399832</v>
      </c>
      <c r="H1876" s="2">
        <v>0</v>
      </c>
      <c r="I1876">
        <v>1</v>
      </c>
    </row>
    <row r="1877" spans="1:9">
      <c r="A1877" s="2">
        <v>2235913751</v>
      </c>
      <c r="B1877" s="2">
        <v>6021006</v>
      </c>
      <c r="C1877" s="2">
        <v>12146252</v>
      </c>
      <c r="D1877" s="2">
        <v>1516597</v>
      </c>
      <c r="E1877" s="2">
        <v>0.002693</v>
      </c>
      <c r="F1877" s="2">
        <v>0.124861</v>
      </c>
      <c r="G1877" s="2">
        <v>71.5312909837889</v>
      </c>
      <c r="H1877" s="2">
        <v>0</v>
      </c>
      <c r="I1877">
        <v>1</v>
      </c>
    </row>
    <row r="1878" spans="1:9">
      <c r="A1878" s="2">
        <v>2178292124</v>
      </c>
      <c r="B1878" s="2">
        <v>6157391</v>
      </c>
      <c r="C1878" s="2">
        <v>11109421</v>
      </c>
      <c r="D1878" s="2">
        <v>1100998</v>
      </c>
      <c r="E1878" s="2">
        <v>0.002827</v>
      </c>
      <c r="F1878" s="2">
        <v>0.099105</v>
      </c>
      <c r="G1878" s="2">
        <v>52.4057011447917</v>
      </c>
      <c r="H1878" s="2">
        <v>0</v>
      </c>
      <c r="I1878">
        <v>1</v>
      </c>
    </row>
    <row r="1879" spans="1:9">
      <c r="A1879" s="2">
        <v>2163025439</v>
      </c>
      <c r="B1879" s="2">
        <v>6035933</v>
      </c>
      <c r="C1879" s="2">
        <v>11828758</v>
      </c>
      <c r="D1879" s="2">
        <v>1455984</v>
      </c>
      <c r="E1879" s="2">
        <v>0.002791</v>
      </c>
      <c r="F1879" s="2">
        <v>0.123088</v>
      </c>
      <c r="G1879" s="2">
        <v>67.6654679571806</v>
      </c>
      <c r="H1879" s="2">
        <v>0</v>
      </c>
      <c r="I1879">
        <v>1</v>
      </c>
    </row>
    <row r="1880" spans="1:9">
      <c r="A1880" s="2">
        <v>2191941304</v>
      </c>
      <c r="B1880" s="2">
        <v>6240568</v>
      </c>
      <c r="C1880" s="2">
        <v>14972215</v>
      </c>
      <c r="D1880" s="2">
        <v>2313318</v>
      </c>
      <c r="E1880" s="2">
        <v>0.002847</v>
      </c>
      <c r="F1880" s="2">
        <v>0.154507</v>
      </c>
      <c r="G1880" s="2">
        <v>85.2233675212705</v>
      </c>
      <c r="H1880" s="2">
        <v>0</v>
      </c>
      <c r="I1880">
        <v>1</v>
      </c>
    </row>
    <row r="1881" spans="1:9">
      <c r="A1881" s="2">
        <v>2162577095</v>
      </c>
      <c r="B1881" s="2">
        <v>6077176</v>
      </c>
      <c r="C1881" s="2">
        <v>13175392</v>
      </c>
      <c r="D1881" s="2">
        <v>1941951</v>
      </c>
      <c r="E1881" s="2">
        <v>0.00281</v>
      </c>
      <c r="F1881" s="2">
        <v>0.147392</v>
      </c>
      <c r="G1881" s="2">
        <v>82.0494431796698</v>
      </c>
      <c r="H1881" s="2">
        <v>0</v>
      </c>
      <c r="I1881">
        <v>1</v>
      </c>
    </row>
    <row r="1882" spans="1:9">
      <c r="A1882" s="2">
        <v>2169662631</v>
      </c>
      <c r="B1882" s="2">
        <v>6099392</v>
      </c>
      <c r="C1882" s="2">
        <v>14213209</v>
      </c>
      <c r="D1882" s="2">
        <v>1580701</v>
      </c>
      <c r="E1882" s="2">
        <v>0.002811</v>
      </c>
      <c r="F1882" s="2">
        <v>0.111214</v>
      </c>
      <c r="G1882" s="2">
        <v>59.945141938086</v>
      </c>
      <c r="H1882" s="2">
        <v>0</v>
      </c>
      <c r="I1882">
        <v>1</v>
      </c>
    </row>
    <row r="1883" spans="1:9">
      <c r="A1883" s="2">
        <v>2260002191</v>
      </c>
      <c r="B1883" s="2">
        <v>6137343</v>
      </c>
      <c r="C1883" s="2">
        <v>15382105</v>
      </c>
      <c r="D1883" s="2">
        <v>2015017</v>
      </c>
      <c r="E1883" s="2">
        <v>0.002716</v>
      </c>
      <c r="F1883" s="2">
        <v>0.130997</v>
      </c>
      <c r="G1883" s="2">
        <v>74.7505926681137</v>
      </c>
      <c r="H1883" s="2">
        <v>0</v>
      </c>
      <c r="I1883">
        <v>1</v>
      </c>
    </row>
    <row r="1884" spans="1:9">
      <c r="A1884" s="2">
        <v>2171374868</v>
      </c>
      <c r="B1884" s="2">
        <v>6098723</v>
      </c>
      <c r="C1884" s="2">
        <v>14463752</v>
      </c>
      <c r="D1884" s="2">
        <v>2566442</v>
      </c>
      <c r="E1884" s="2">
        <v>0.002809</v>
      </c>
      <c r="F1884" s="2">
        <v>0.17744</v>
      </c>
      <c r="G1884" s="2">
        <v>100.927177290691</v>
      </c>
      <c r="H1884" s="2">
        <v>0</v>
      </c>
      <c r="I1884">
        <v>1</v>
      </c>
    </row>
    <row r="1885" spans="1:9">
      <c r="A1885" s="2">
        <v>2178047469</v>
      </c>
      <c r="B1885" s="2">
        <v>6278167</v>
      </c>
      <c r="C1885" s="2">
        <v>15629172</v>
      </c>
      <c r="D1885" s="2">
        <v>3181701</v>
      </c>
      <c r="E1885" s="2">
        <v>0.002882</v>
      </c>
      <c r="F1885" s="2">
        <v>0.203575</v>
      </c>
      <c r="G1885" s="2">
        <v>114.258918439685</v>
      </c>
      <c r="H1885" s="2">
        <v>0</v>
      </c>
      <c r="I1885">
        <v>1</v>
      </c>
    </row>
    <row r="1886" spans="1:9">
      <c r="A1886" s="2">
        <v>2193474218</v>
      </c>
      <c r="B1886" s="2">
        <v>5993758</v>
      </c>
      <c r="C1886" s="2">
        <v>12777576</v>
      </c>
      <c r="D1886" s="2">
        <v>1473525</v>
      </c>
      <c r="E1886" s="2">
        <v>0.002733</v>
      </c>
      <c r="F1886" s="2">
        <v>0.115321</v>
      </c>
      <c r="G1886" s="2">
        <v>64.4178245841624</v>
      </c>
      <c r="H1886" s="2">
        <v>0</v>
      </c>
      <c r="I1886">
        <v>1</v>
      </c>
    </row>
    <row r="1887" spans="1:9">
      <c r="A1887" s="2">
        <v>2209683920</v>
      </c>
      <c r="B1887" s="2">
        <v>6305629</v>
      </c>
      <c r="C1887" s="2">
        <v>13035417</v>
      </c>
      <c r="D1887" s="2">
        <v>2224080</v>
      </c>
      <c r="E1887" s="2">
        <v>0.002854</v>
      </c>
      <c r="F1887" s="2">
        <v>0.170618</v>
      </c>
      <c r="G1887" s="2">
        <v>94.9261989952787</v>
      </c>
      <c r="H1887" s="2">
        <v>0</v>
      </c>
      <c r="I1887">
        <v>1</v>
      </c>
    </row>
    <row r="1888" spans="1:9">
      <c r="A1888" s="2">
        <v>2186820037</v>
      </c>
      <c r="B1888" s="2">
        <v>6242447</v>
      </c>
      <c r="C1888" s="2">
        <v>15923096</v>
      </c>
      <c r="D1888" s="2">
        <v>2787253</v>
      </c>
      <c r="E1888" s="2">
        <v>0.002855</v>
      </c>
      <c r="F1888" s="2">
        <v>0.175045</v>
      </c>
      <c r="G1888" s="2">
        <v>97.6352534304647</v>
      </c>
      <c r="H1888" s="2">
        <v>0</v>
      </c>
      <c r="I1888">
        <v>1</v>
      </c>
    </row>
    <row r="1889" spans="1:9">
      <c r="A1889" s="2">
        <v>2206075120</v>
      </c>
      <c r="B1889" s="2">
        <v>6201964</v>
      </c>
      <c r="C1889" s="2">
        <v>16681925</v>
      </c>
      <c r="D1889" s="2">
        <v>2681604</v>
      </c>
      <c r="E1889" s="2">
        <v>0.002811</v>
      </c>
      <c r="F1889" s="2">
        <v>0.160749</v>
      </c>
      <c r="G1889" s="2">
        <v>90.3249240822936</v>
      </c>
      <c r="H1889" s="2">
        <v>0</v>
      </c>
      <c r="I1889">
        <v>1</v>
      </c>
    </row>
    <row r="1890" spans="1:9">
      <c r="A1890" s="2">
        <v>2246047994</v>
      </c>
      <c r="B1890" s="2">
        <v>5992557</v>
      </c>
      <c r="C1890" s="2">
        <v>12963598</v>
      </c>
      <c r="D1890" s="2">
        <v>1934381</v>
      </c>
      <c r="E1890" s="2">
        <v>0.002668</v>
      </c>
      <c r="F1890" s="2">
        <v>0.149216</v>
      </c>
      <c r="G1890" s="2">
        <v>88.1261412046719</v>
      </c>
      <c r="H1890" s="2">
        <v>0</v>
      </c>
      <c r="I1890">
        <v>1</v>
      </c>
    </row>
    <row r="1891" spans="1:9">
      <c r="A1891" s="2">
        <v>2223799957</v>
      </c>
      <c r="B1891" s="2">
        <v>6296163</v>
      </c>
      <c r="C1891" s="2">
        <v>14142935</v>
      </c>
      <c r="D1891" s="2">
        <v>2386725</v>
      </c>
      <c r="E1891" s="2">
        <v>0.002831</v>
      </c>
      <c r="F1891" s="2">
        <v>0.168757</v>
      </c>
      <c r="G1891" s="2">
        <v>94.5996484275195</v>
      </c>
      <c r="H1891" s="2">
        <v>0</v>
      </c>
      <c r="I1891">
        <v>1</v>
      </c>
    </row>
    <row r="1892" spans="1:9">
      <c r="A1892" s="2">
        <v>2227386182</v>
      </c>
      <c r="B1892" s="2">
        <v>6049943</v>
      </c>
      <c r="C1892" s="2">
        <v>12384979</v>
      </c>
      <c r="D1892" s="2">
        <v>1973430</v>
      </c>
      <c r="E1892" s="2">
        <v>0.002716</v>
      </c>
      <c r="F1892" s="2">
        <v>0.159341</v>
      </c>
      <c r="G1892" s="2">
        <v>92.9386962038213</v>
      </c>
      <c r="H1892" s="2">
        <v>0</v>
      </c>
      <c r="I1892">
        <v>1</v>
      </c>
    </row>
    <row r="1893" spans="1:9">
      <c r="A1893" s="2">
        <v>2193001878</v>
      </c>
      <c r="B1893" s="2">
        <v>6184256</v>
      </c>
      <c r="C1893" s="2">
        <v>15018684</v>
      </c>
      <c r="D1893" s="2">
        <v>2034658</v>
      </c>
      <c r="E1893" s="2">
        <v>0.00282</v>
      </c>
      <c r="F1893" s="2">
        <v>0.135475</v>
      </c>
      <c r="G1893" s="2">
        <v>74.4103141229029</v>
      </c>
      <c r="H1893" s="2">
        <v>0</v>
      </c>
      <c r="I1893">
        <v>1</v>
      </c>
    </row>
    <row r="1894" spans="1:9">
      <c r="A1894" s="2">
        <v>2172844591</v>
      </c>
      <c r="B1894" s="2">
        <v>5974685</v>
      </c>
      <c r="C1894" s="2">
        <v>11726680</v>
      </c>
      <c r="D1894" s="2">
        <v>1791908</v>
      </c>
      <c r="E1894" s="2">
        <v>0.00275</v>
      </c>
      <c r="F1894" s="2">
        <v>0.152806</v>
      </c>
      <c r="G1894" s="2">
        <v>87.5029752173312</v>
      </c>
      <c r="H1894" s="2">
        <v>0</v>
      </c>
      <c r="I1894">
        <v>1</v>
      </c>
    </row>
    <row r="1895" spans="1:9">
      <c r="A1895" s="2">
        <v>2178059194</v>
      </c>
      <c r="B1895" s="2">
        <v>6050538</v>
      </c>
      <c r="C1895" s="2">
        <v>12936453</v>
      </c>
      <c r="D1895" s="2">
        <v>2001826</v>
      </c>
      <c r="E1895" s="2">
        <v>0.002778</v>
      </c>
      <c r="F1895" s="2">
        <v>0.154743</v>
      </c>
      <c r="G1895" s="2">
        <v>87.7348224460456</v>
      </c>
      <c r="H1895" s="2">
        <v>0</v>
      </c>
      <c r="I1895">
        <v>1</v>
      </c>
    </row>
    <row r="1896" spans="1:9">
      <c r="A1896" s="2">
        <v>2160473280</v>
      </c>
      <c r="B1896" s="2">
        <v>5922722</v>
      </c>
      <c r="C1896" s="2">
        <v>11431945</v>
      </c>
      <c r="D1896" s="2">
        <v>1285386</v>
      </c>
      <c r="E1896" s="2">
        <v>0.002741</v>
      </c>
      <c r="F1896" s="2">
        <v>0.112438</v>
      </c>
      <c r="G1896" s="2">
        <v>62.4026916589703</v>
      </c>
      <c r="H1896" s="2">
        <v>0</v>
      </c>
      <c r="I1896">
        <v>1</v>
      </c>
    </row>
    <row r="1897" spans="1:9">
      <c r="A1897" s="2">
        <v>2228529568</v>
      </c>
      <c r="B1897" s="2">
        <v>6148277</v>
      </c>
      <c r="C1897" s="2">
        <v>13550579</v>
      </c>
      <c r="D1897" s="2">
        <v>1580148</v>
      </c>
      <c r="E1897" s="2">
        <v>0.002759</v>
      </c>
      <c r="F1897" s="2">
        <v>0.116611</v>
      </c>
      <c r="G1897" s="2">
        <v>64.5272922142229</v>
      </c>
      <c r="H1897" s="2">
        <v>0</v>
      </c>
      <c r="I1897">
        <v>1</v>
      </c>
    </row>
    <row r="1898" spans="1:9">
      <c r="A1898" s="2">
        <v>2180826560</v>
      </c>
      <c r="B1898" s="2">
        <v>6183697</v>
      </c>
      <c r="C1898" s="2">
        <v>14816912</v>
      </c>
      <c r="D1898" s="2">
        <v>2460274</v>
      </c>
      <c r="E1898" s="2">
        <v>0.002835</v>
      </c>
      <c r="F1898" s="2">
        <v>0.166045</v>
      </c>
      <c r="G1898" s="2">
        <v>92.7550049246933</v>
      </c>
      <c r="H1898" s="2">
        <v>0</v>
      </c>
      <c r="I1898">
        <v>1</v>
      </c>
    </row>
    <row r="1899" spans="1:9">
      <c r="A1899" s="2">
        <v>2199836104</v>
      </c>
      <c r="B1899" s="2">
        <v>6186286</v>
      </c>
      <c r="C1899" s="2">
        <v>14262185</v>
      </c>
      <c r="D1899" s="2">
        <v>2014177</v>
      </c>
      <c r="E1899" s="2">
        <v>0.002812</v>
      </c>
      <c r="F1899" s="2">
        <v>0.141225</v>
      </c>
      <c r="G1899" s="2">
        <v>78.1754563557084</v>
      </c>
      <c r="H1899" s="2">
        <v>0</v>
      </c>
      <c r="I1899">
        <v>1</v>
      </c>
    </row>
    <row r="1900" spans="1:9">
      <c r="A1900" s="2">
        <v>2202289946</v>
      </c>
      <c r="B1900" s="2">
        <v>6132028</v>
      </c>
      <c r="C1900" s="2">
        <v>13681324</v>
      </c>
      <c r="D1900" s="2">
        <v>2617534</v>
      </c>
      <c r="E1900" s="2">
        <v>0.002784</v>
      </c>
      <c r="F1900" s="2">
        <v>0.191322</v>
      </c>
      <c r="G1900" s="2">
        <v>110.820339194338</v>
      </c>
      <c r="H1900" s="2">
        <v>0</v>
      </c>
      <c r="I1900">
        <v>1</v>
      </c>
    </row>
    <row r="1901" spans="1:9">
      <c r="A1901" s="2">
        <v>2143564409</v>
      </c>
      <c r="B1901" s="2">
        <v>5881571</v>
      </c>
      <c r="C1901" s="2">
        <v>11114019</v>
      </c>
      <c r="D1901" s="2">
        <v>1182392</v>
      </c>
      <c r="E1901" s="2">
        <v>0.002744</v>
      </c>
      <c r="F1901" s="2">
        <v>0.106387</v>
      </c>
      <c r="G1901" s="2">
        <v>58.618922865646</v>
      </c>
      <c r="H1901" s="2">
        <v>0</v>
      </c>
      <c r="I1901">
        <v>1</v>
      </c>
    </row>
    <row r="1902" spans="1:9">
      <c r="A1902" s="2">
        <v>2198700089</v>
      </c>
      <c r="B1902" s="2">
        <v>5983220</v>
      </c>
      <c r="C1902" s="2">
        <v>13343451</v>
      </c>
      <c r="D1902" s="2">
        <v>1733715</v>
      </c>
      <c r="E1902" s="2">
        <v>0.002721</v>
      </c>
      <c r="F1902" s="2">
        <v>0.12993</v>
      </c>
      <c r="G1902" s="2">
        <v>73.9027918553802</v>
      </c>
      <c r="H1902" s="2">
        <v>0</v>
      </c>
      <c r="I1902">
        <v>1</v>
      </c>
    </row>
    <row r="1903" spans="1:9">
      <c r="A1903" s="2">
        <v>2190693224</v>
      </c>
      <c r="B1903" s="2">
        <v>6783325</v>
      </c>
      <c r="C1903" s="2">
        <v>12059181</v>
      </c>
      <c r="D1903" s="2">
        <v>2252124</v>
      </c>
      <c r="E1903" s="2">
        <v>0.003096</v>
      </c>
      <c r="F1903" s="2">
        <v>0.186756</v>
      </c>
      <c r="G1903" s="2">
        <v>95.85177079444</v>
      </c>
      <c r="H1903" s="2">
        <v>0</v>
      </c>
      <c r="I1903">
        <v>1</v>
      </c>
    </row>
    <row r="1904" spans="1:9">
      <c r="A1904" s="2">
        <v>2183475830</v>
      </c>
      <c r="B1904" s="2">
        <v>6181396</v>
      </c>
      <c r="C1904" s="2">
        <v>15964531</v>
      </c>
      <c r="D1904" s="2">
        <v>2110157</v>
      </c>
      <c r="E1904" s="2">
        <v>0.002831</v>
      </c>
      <c r="F1904" s="2">
        <v>0.132178</v>
      </c>
      <c r="G1904" s="2">
        <v>72.0845739474735</v>
      </c>
      <c r="H1904" s="2">
        <v>0</v>
      </c>
      <c r="I1904">
        <v>1</v>
      </c>
    </row>
    <row r="1905" spans="1:9">
      <c r="A1905" s="2">
        <v>2189937034</v>
      </c>
      <c r="B1905" s="2">
        <v>6016809</v>
      </c>
      <c r="C1905" s="2">
        <v>14670791</v>
      </c>
      <c r="D1905" s="2">
        <v>2075242</v>
      </c>
      <c r="E1905" s="2">
        <v>0.002747</v>
      </c>
      <c r="F1905" s="2">
        <v>0.141454</v>
      </c>
      <c r="G1905" s="2">
        <v>80.3712145998683</v>
      </c>
      <c r="H1905" s="2">
        <v>0</v>
      </c>
      <c r="I1905">
        <v>1</v>
      </c>
    </row>
    <row r="1906" spans="1:9">
      <c r="A1906" s="2">
        <v>2169895419</v>
      </c>
      <c r="B1906" s="2">
        <v>6082140</v>
      </c>
      <c r="C1906" s="2">
        <v>11261062</v>
      </c>
      <c r="D1906" s="2">
        <v>1485216</v>
      </c>
      <c r="E1906" s="2">
        <v>0.002803</v>
      </c>
      <c r="F1906" s="2">
        <v>0.13189</v>
      </c>
      <c r="G1906" s="2">
        <v>72.7102481373074</v>
      </c>
      <c r="H1906" s="2">
        <v>0</v>
      </c>
      <c r="I1906">
        <v>1</v>
      </c>
    </row>
    <row r="1907" spans="1:9">
      <c r="A1907" s="2">
        <v>2191809117</v>
      </c>
      <c r="B1907" s="2">
        <v>6391122</v>
      </c>
      <c r="C1907" s="2">
        <v>12506963</v>
      </c>
      <c r="D1907" s="2">
        <v>2491530</v>
      </c>
      <c r="E1907" s="2">
        <v>0.002916</v>
      </c>
      <c r="F1907" s="2">
        <v>0.199211</v>
      </c>
      <c r="G1907" s="2">
        <v>110.114087193869</v>
      </c>
      <c r="H1907" s="2">
        <v>0</v>
      </c>
      <c r="I1907">
        <v>1</v>
      </c>
    </row>
    <row r="1908" spans="1:9">
      <c r="A1908" s="2">
        <v>2240588335</v>
      </c>
      <c r="B1908" s="2">
        <v>5849026</v>
      </c>
      <c r="C1908" s="2">
        <v>9081000</v>
      </c>
      <c r="D1908" s="2">
        <v>842819</v>
      </c>
      <c r="E1908" s="2">
        <v>0.00261</v>
      </c>
      <c r="F1908" s="2">
        <v>0.092811</v>
      </c>
      <c r="G1908" s="2">
        <v>53.2265733328668</v>
      </c>
      <c r="H1908" s="2">
        <v>0</v>
      </c>
      <c r="I1908">
        <v>1</v>
      </c>
    </row>
    <row r="1909" spans="1:9">
      <c r="A1909" s="2">
        <v>2333312780</v>
      </c>
      <c r="B1909" s="2">
        <v>6444384</v>
      </c>
      <c r="C1909" s="2">
        <v>15406233</v>
      </c>
      <c r="D1909" s="2">
        <v>2349678</v>
      </c>
      <c r="E1909" s="2">
        <v>0.002762</v>
      </c>
      <c r="F1909" s="2">
        <v>0.152515</v>
      </c>
      <c r="G1909" s="2">
        <v>86.8882652915367</v>
      </c>
      <c r="H1909" s="2">
        <v>0</v>
      </c>
      <c r="I1909">
        <v>1</v>
      </c>
    </row>
    <row r="1910" spans="1:9">
      <c r="A1910" s="2">
        <v>2176351606</v>
      </c>
      <c r="B1910" s="2">
        <v>6277260</v>
      </c>
      <c r="C1910" s="2">
        <v>13852183</v>
      </c>
      <c r="D1910" s="2">
        <v>2345672</v>
      </c>
      <c r="E1910" s="2">
        <v>0.002884</v>
      </c>
      <c r="F1910" s="2">
        <v>0.169336</v>
      </c>
      <c r="G1910" s="2">
        <v>93.0190733405694</v>
      </c>
      <c r="H1910" s="2">
        <v>0</v>
      </c>
      <c r="I1910">
        <v>1</v>
      </c>
    </row>
    <row r="1911" spans="1:9">
      <c r="A1911" s="2">
        <v>2165859945</v>
      </c>
      <c r="B1911" s="2">
        <v>6093632</v>
      </c>
      <c r="C1911" s="2">
        <v>13374412</v>
      </c>
      <c r="D1911" s="2">
        <v>2433004</v>
      </c>
      <c r="E1911" s="2">
        <v>0.002813</v>
      </c>
      <c r="F1911" s="2">
        <v>0.181915</v>
      </c>
      <c r="G1911" s="2">
        <v>103.567284309251</v>
      </c>
      <c r="H1911" s="2">
        <v>0</v>
      </c>
      <c r="I1911">
        <v>1</v>
      </c>
    </row>
    <row r="1912" spans="1:9">
      <c r="A1912" s="2">
        <v>2218509545</v>
      </c>
      <c r="B1912" s="2">
        <v>6149882</v>
      </c>
      <c r="C1912" s="2">
        <v>13944740</v>
      </c>
      <c r="D1912" s="2">
        <v>2425087</v>
      </c>
      <c r="E1912" s="2">
        <v>0.002772</v>
      </c>
      <c r="F1912" s="2">
        <v>0.173907</v>
      </c>
      <c r="G1912" s="2">
        <v>100.145216431372</v>
      </c>
      <c r="H1912" s="2">
        <v>0</v>
      </c>
      <c r="I1912">
        <v>1</v>
      </c>
    </row>
    <row r="1913" spans="1:9">
      <c r="A1913" s="2">
        <v>2235442533</v>
      </c>
      <c r="B1913" s="2">
        <v>6071809</v>
      </c>
      <c r="C1913" s="2">
        <v>12463509</v>
      </c>
      <c r="D1913" s="2">
        <v>1967247</v>
      </c>
      <c r="E1913" s="2">
        <v>0.002716</v>
      </c>
      <c r="F1913" s="2">
        <v>0.157841</v>
      </c>
      <c r="G1913" s="2">
        <v>91.9656828095805</v>
      </c>
      <c r="H1913" s="2">
        <v>0</v>
      </c>
      <c r="I1913">
        <v>1</v>
      </c>
    </row>
    <row r="1914" spans="1:9">
      <c r="A1914" s="2">
        <v>2200403932</v>
      </c>
      <c r="B1914" s="2">
        <v>5951314</v>
      </c>
      <c r="C1914" s="2">
        <v>13197863</v>
      </c>
      <c r="D1914" s="2">
        <v>1665271</v>
      </c>
      <c r="E1914" s="2">
        <v>0.002705</v>
      </c>
      <c r="F1914" s="2">
        <v>0.126177</v>
      </c>
      <c r="G1914" s="2">
        <v>72.0200231206195</v>
      </c>
      <c r="H1914" s="2">
        <v>0</v>
      </c>
      <c r="I1914">
        <v>1</v>
      </c>
    </row>
    <row r="1915" spans="1:9">
      <c r="A1915" s="2">
        <v>2196190803</v>
      </c>
      <c r="B1915" s="2">
        <v>6034041</v>
      </c>
      <c r="C1915" s="2">
        <v>13936629</v>
      </c>
      <c r="D1915" s="2">
        <v>1835405</v>
      </c>
      <c r="E1915" s="2">
        <v>0.002748</v>
      </c>
      <c r="F1915" s="2">
        <v>0.131696</v>
      </c>
      <c r="G1915" s="2">
        <v>74.2245968054567</v>
      </c>
      <c r="H1915" s="2">
        <v>0</v>
      </c>
      <c r="I1915">
        <v>1</v>
      </c>
    </row>
    <row r="1916" spans="1:9">
      <c r="A1916" s="2">
        <v>2196531494</v>
      </c>
      <c r="B1916" s="2">
        <v>6239033</v>
      </c>
      <c r="C1916" s="2">
        <v>17936538</v>
      </c>
      <c r="D1916" s="2">
        <v>2787539</v>
      </c>
      <c r="E1916" s="2">
        <v>0.00284</v>
      </c>
      <c r="F1916" s="2">
        <v>0.155411</v>
      </c>
      <c r="G1916" s="2">
        <v>86.0019028701057</v>
      </c>
      <c r="H1916" s="2">
        <v>0</v>
      </c>
      <c r="I1916">
        <v>1</v>
      </c>
    </row>
    <row r="1917" spans="1:9">
      <c r="A1917" s="2">
        <v>2214656903</v>
      </c>
      <c r="B1917" s="2">
        <v>6150932</v>
      </c>
      <c r="C1917" s="2">
        <v>13929328</v>
      </c>
      <c r="D1917" s="2">
        <v>2408325</v>
      </c>
      <c r="E1917" s="2">
        <v>0.002777</v>
      </c>
      <c r="F1917" s="2">
        <v>0.172896</v>
      </c>
      <c r="G1917" s="2">
        <v>99.2863305413092</v>
      </c>
      <c r="H1917" s="2">
        <v>0</v>
      </c>
      <c r="I1917">
        <v>1</v>
      </c>
    </row>
    <row r="1918" spans="1:9">
      <c r="A1918" s="2">
        <v>2184074141</v>
      </c>
      <c r="B1918" s="2">
        <v>5917745</v>
      </c>
      <c r="C1918" s="2">
        <v>13638489</v>
      </c>
      <c r="D1918" s="2">
        <v>1918289</v>
      </c>
      <c r="E1918" s="2">
        <v>0.002709</v>
      </c>
      <c r="F1918" s="2">
        <v>0.140653</v>
      </c>
      <c r="G1918" s="2">
        <v>81.1116373753689</v>
      </c>
      <c r="H1918" s="2">
        <v>0</v>
      </c>
      <c r="I1918">
        <v>1</v>
      </c>
    </row>
    <row r="1919" spans="1:9">
      <c r="A1919" s="2">
        <v>2167621784</v>
      </c>
      <c r="B1919" s="2">
        <v>6042717</v>
      </c>
      <c r="C1919" s="2">
        <v>14042569</v>
      </c>
      <c r="D1919" s="2">
        <v>1881098</v>
      </c>
      <c r="E1919" s="2">
        <v>0.002788</v>
      </c>
      <c r="F1919" s="2">
        <v>0.133957</v>
      </c>
      <c r="G1919" s="2">
        <v>74.4303444673253</v>
      </c>
      <c r="H1919" s="2">
        <v>0</v>
      </c>
      <c r="I1919">
        <v>1</v>
      </c>
    </row>
    <row r="1920" spans="1:9">
      <c r="A1920" s="2">
        <v>2210602171</v>
      </c>
      <c r="B1920" s="2">
        <v>6005084</v>
      </c>
      <c r="C1920" s="2">
        <v>14275935</v>
      </c>
      <c r="D1920" s="2">
        <v>2164363</v>
      </c>
      <c r="E1920" s="2">
        <v>0.002716</v>
      </c>
      <c r="F1920" s="2">
        <v>0.151609</v>
      </c>
      <c r="G1920" s="2">
        <v>87.9216990799254</v>
      </c>
      <c r="H1920" s="2">
        <v>0</v>
      </c>
      <c r="I1920">
        <v>1</v>
      </c>
    </row>
    <row r="1921" spans="1:9">
      <c r="A1921" s="2">
        <v>2196195444</v>
      </c>
      <c r="B1921" s="2">
        <v>6072929</v>
      </c>
      <c r="C1921" s="2">
        <v>15086657</v>
      </c>
      <c r="D1921" s="2">
        <v>2391953</v>
      </c>
      <c r="E1921" s="2">
        <v>0.002765</v>
      </c>
      <c r="F1921" s="2">
        <v>0.158548</v>
      </c>
      <c r="G1921" s="2">
        <v>90.6014748406565</v>
      </c>
      <c r="H1921" s="2">
        <v>0</v>
      </c>
      <c r="I1921">
        <v>1</v>
      </c>
    </row>
    <row r="1922" spans="1:9">
      <c r="A1922" s="2">
        <v>2192392290</v>
      </c>
      <c r="B1922" s="2">
        <v>6186610</v>
      </c>
      <c r="C1922" s="2">
        <v>16633903</v>
      </c>
      <c r="D1922" s="2">
        <v>2804005</v>
      </c>
      <c r="E1922" s="2">
        <v>0.002822</v>
      </c>
      <c r="F1922" s="2">
        <v>0.168572</v>
      </c>
      <c r="G1922" s="2">
        <v>94.8345115393785</v>
      </c>
      <c r="H1922" s="2">
        <v>0</v>
      </c>
      <c r="I1922">
        <v>1</v>
      </c>
    </row>
    <row r="1923" spans="1:9">
      <c r="A1923" s="2">
        <v>2224691900</v>
      </c>
      <c r="B1923" s="2">
        <v>5953099</v>
      </c>
      <c r="C1923" s="2">
        <v>10414606</v>
      </c>
      <c r="D1923" s="2">
        <v>999870</v>
      </c>
      <c r="E1923" s="2">
        <v>0.002676</v>
      </c>
      <c r="F1923" s="2">
        <v>0.096007</v>
      </c>
      <c r="G1923" s="2">
        <v>53.7678868131184</v>
      </c>
      <c r="H1923" s="2">
        <v>0</v>
      </c>
      <c r="I1923">
        <v>1</v>
      </c>
    </row>
    <row r="1924" spans="1:9">
      <c r="A1924" s="2">
        <v>2273303212</v>
      </c>
      <c r="B1924" s="2">
        <v>6013362</v>
      </c>
      <c r="C1924" s="2">
        <v>13217663</v>
      </c>
      <c r="D1924" s="2">
        <v>1979893</v>
      </c>
      <c r="E1924" s="2">
        <v>0.002645</v>
      </c>
      <c r="F1924" s="2">
        <v>0.149791</v>
      </c>
      <c r="G1924" s="2">
        <v>89.3550536021278</v>
      </c>
      <c r="H1924" s="2">
        <v>0</v>
      </c>
      <c r="I1924">
        <v>1</v>
      </c>
    </row>
    <row r="1925" spans="1:9">
      <c r="A1925" s="2">
        <v>2236962611</v>
      </c>
      <c r="B1925" s="2">
        <v>6120684</v>
      </c>
      <c r="C1925" s="2">
        <v>12767023</v>
      </c>
      <c r="D1925" s="2">
        <v>2285927</v>
      </c>
      <c r="E1925" s="2">
        <v>0.002736</v>
      </c>
      <c r="F1925" s="2">
        <v>0.179049</v>
      </c>
      <c r="G1925" s="2">
        <v>104.959182743918</v>
      </c>
      <c r="H1925" s="2">
        <v>0</v>
      </c>
      <c r="I1925">
        <v>1</v>
      </c>
    </row>
    <row r="1926" spans="1:9">
      <c r="A1926" s="2">
        <v>2270080133</v>
      </c>
      <c r="B1926" s="2">
        <v>6077910</v>
      </c>
      <c r="C1926" s="2">
        <v>12826033</v>
      </c>
      <c r="D1926" s="2">
        <v>1433310</v>
      </c>
      <c r="E1926" s="2">
        <v>0.002677</v>
      </c>
      <c r="F1926" s="2">
        <v>0.11175</v>
      </c>
      <c r="G1926" s="2">
        <v>63.6290028961655</v>
      </c>
      <c r="H1926" s="2">
        <v>0</v>
      </c>
      <c r="I1926">
        <v>1</v>
      </c>
    </row>
    <row r="1927" spans="1:9">
      <c r="A1927" s="2">
        <v>2256583213</v>
      </c>
      <c r="B1927" s="2">
        <v>6133496</v>
      </c>
      <c r="C1927" s="2">
        <v>12288261</v>
      </c>
      <c r="D1927" s="2">
        <v>1423432</v>
      </c>
      <c r="E1927" s="2">
        <v>0.002718</v>
      </c>
      <c r="F1927" s="2">
        <v>0.115837</v>
      </c>
      <c r="G1927" s="2">
        <v>65.122818151276</v>
      </c>
      <c r="H1927" s="2">
        <v>0</v>
      </c>
      <c r="I1927">
        <v>1</v>
      </c>
    </row>
    <row r="1928" spans="1:9">
      <c r="A1928" s="2">
        <v>2167583149</v>
      </c>
      <c r="B1928" s="2">
        <v>5940146</v>
      </c>
      <c r="C1928" s="2">
        <v>11471894</v>
      </c>
      <c r="D1928" s="2">
        <v>2017893</v>
      </c>
      <c r="E1928" s="2">
        <v>0.00274</v>
      </c>
      <c r="F1928" s="2">
        <v>0.175899</v>
      </c>
      <c r="G1928" s="2">
        <v>102.726516575825</v>
      </c>
      <c r="H1928" s="2">
        <v>0</v>
      </c>
      <c r="I1928">
        <v>1</v>
      </c>
    </row>
    <row r="1929" spans="1:9">
      <c r="A1929" s="2">
        <v>2184627131</v>
      </c>
      <c r="B1929" s="2">
        <v>6033487</v>
      </c>
      <c r="C1929" s="2">
        <v>13797056</v>
      </c>
      <c r="D1929" s="2">
        <v>1630292</v>
      </c>
      <c r="E1929" s="2">
        <v>0.002762</v>
      </c>
      <c r="F1929" s="2">
        <v>0.118162</v>
      </c>
      <c r="G1929" s="2">
        <v>65.4068820501194</v>
      </c>
      <c r="H1929" s="2">
        <v>0</v>
      </c>
      <c r="I1929">
        <v>1</v>
      </c>
    </row>
    <row r="1930" spans="1:9">
      <c r="A1930" s="2">
        <v>2181522046</v>
      </c>
      <c r="B1930" s="2">
        <v>6040791</v>
      </c>
      <c r="C1930" s="2">
        <v>12836070</v>
      </c>
      <c r="D1930" s="2">
        <v>2266534</v>
      </c>
      <c r="E1930" s="2">
        <v>0.002769</v>
      </c>
      <c r="F1930" s="2">
        <v>0.176575</v>
      </c>
      <c r="G1930" s="2">
        <v>101.980068679697</v>
      </c>
      <c r="H1930" s="2">
        <v>0</v>
      </c>
      <c r="I1930">
        <v>1</v>
      </c>
    </row>
    <row r="1931" spans="1:9">
      <c r="A1931" s="2">
        <v>2238327260</v>
      </c>
      <c r="B1931" s="2">
        <v>6074594</v>
      </c>
      <c r="C1931" s="2">
        <v>14143424</v>
      </c>
      <c r="D1931" s="2">
        <v>2207348</v>
      </c>
      <c r="E1931" s="2">
        <v>0.002714</v>
      </c>
      <c r="F1931" s="2">
        <v>0.156069</v>
      </c>
      <c r="G1931" s="2">
        <v>90.9015361267565</v>
      </c>
      <c r="H1931" s="2">
        <v>0</v>
      </c>
      <c r="I1931">
        <v>1</v>
      </c>
    </row>
    <row r="1932" spans="1:9">
      <c r="A1932" s="2">
        <v>2214964108</v>
      </c>
      <c r="B1932" s="2">
        <v>6124519</v>
      </c>
      <c r="C1932" s="2">
        <v>14986826</v>
      </c>
      <c r="D1932" s="2">
        <v>2870937</v>
      </c>
      <c r="E1932" s="2">
        <v>0.002765</v>
      </c>
      <c r="F1932" s="2">
        <v>0.191564</v>
      </c>
      <c r="G1932" s="2">
        <v>111.840085126501</v>
      </c>
      <c r="H1932" s="2">
        <v>0</v>
      </c>
      <c r="I1932">
        <v>1</v>
      </c>
    </row>
    <row r="1933" spans="1:9">
      <c r="A1933" s="2">
        <v>2226609998</v>
      </c>
      <c r="B1933" s="2">
        <v>5899966</v>
      </c>
      <c r="C1933" s="2">
        <v>12156239</v>
      </c>
      <c r="D1933" s="2">
        <v>1466750</v>
      </c>
      <c r="E1933" s="2">
        <v>0.00265</v>
      </c>
      <c r="F1933" s="2">
        <v>0.120658</v>
      </c>
      <c r="G1933" s="2">
        <v>70.1043927905804</v>
      </c>
      <c r="H1933" s="2">
        <v>0</v>
      </c>
      <c r="I1933">
        <v>1</v>
      </c>
    </row>
    <row r="1934" spans="1:9">
      <c r="A1934" s="2">
        <v>2278251087</v>
      </c>
      <c r="B1934" s="2">
        <v>5980418</v>
      </c>
      <c r="C1934" s="2">
        <v>12839137</v>
      </c>
      <c r="D1934" s="2">
        <v>2360887</v>
      </c>
      <c r="E1934" s="2">
        <v>0.002625</v>
      </c>
      <c r="F1934" s="2">
        <v>0.183882</v>
      </c>
      <c r="G1934" s="2">
        <v>113.224569428905</v>
      </c>
      <c r="H1934" s="2">
        <v>0</v>
      </c>
      <c r="I1934">
        <v>1</v>
      </c>
    </row>
    <row r="1935" spans="1:9">
      <c r="A1935" s="2">
        <v>2198201339</v>
      </c>
      <c r="B1935" s="2">
        <v>6058494</v>
      </c>
      <c r="C1935" s="2">
        <v>13313004</v>
      </c>
      <c r="D1935" s="2">
        <v>1597020</v>
      </c>
      <c r="E1935" s="2">
        <v>0.002756</v>
      </c>
      <c r="F1935" s="2">
        <v>0.119959</v>
      </c>
      <c r="G1935" s="2">
        <v>66.6675302825929</v>
      </c>
      <c r="H1935" s="2">
        <v>0</v>
      </c>
      <c r="I1935">
        <v>1</v>
      </c>
    </row>
    <row r="1936" spans="1:9">
      <c r="A1936" s="2">
        <v>2182486480</v>
      </c>
      <c r="B1936" s="2">
        <v>6148457</v>
      </c>
      <c r="C1936" s="2">
        <v>13279346</v>
      </c>
      <c r="D1936" s="2">
        <v>2357957</v>
      </c>
      <c r="E1936" s="2">
        <v>0.002817</v>
      </c>
      <c r="F1936" s="2">
        <v>0.177566</v>
      </c>
      <c r="G1936" s="2">
        <v>100.668398331479</v>
      </c>
      <c r="H1936" s="2">
        <v>0</v>
      </c>
      <c r="I1936">
        <v>1</v>
      </c>
    </row>
    <row r="1937" spans="1:9">
      <c r="A1937" s="2">
        <v>2177955865</v>
      </c>
      <c r="B1937" s="2">
        <v>6143733</v>
      </c>
      <c r="C1937" s="2">
        <v>13019712</v>
      </c>
      <c r="D1937" s="2">
        <v>1684880</v>
      </c>
      <c r="E1937" s="2">
        <v>0.002821</v>
      </c>
      <c r="F1937" s="2">
        <v>0.12941</v>
      </c>
      <c r="G1937" s="2">
        <v>70.6876215930327</v>
      </c>
      <c r="H1937" s="2">
        <v>0</v>
      </c>
      <c r="I1937">
        <v>1</v>
      </c>
    </row>
    <row r="1938" spans="1:9">
      <c r="A1938" s="2">
        <v>2185633172</v>
      </c>
      <c r="B1938" s="2">
        <v>6294788</v>
      </c>
      <c r="C1938" s="2">
        <v>14837371</v>
      </c>
      <c r="D1938" s="2">
        <v>2893539</v>
      </c>
      <c r="E1938" s="2">
        <v>0.00288</v>
      </c>
      <c r="F1938" s="2">
        <v>0.195017</v>
      </c>
      <c r="G1938" s="2">
        <v>109.027008144592</v>
      </c>
      <c r="H1938" s="2">
        <v>0</v>
      </c>
      <c r="I1938">
        <v>1</v>
      </c>
    </row>
    <row r="1939" spans="1:9">
      <c r="A1939" s="2">
        <v>2200023018</v>
      </c>
      <c r="B1939" s="2">
        <v>5916094</v>
      </c>
      <c r="C1939" s="2">
        <v>10817079</v>
      </c>
      <c r="D1939" s="2">
        <v>1525250</v>
      </c>
      <c r="E1939" s="2">
        <v>0.002689</v>
      </c>
      <c r="F1939" s="2">
        <v>0.141004</v>
      </c>
      <c r="G1939" s="2">
        <v>82.0239368939674</v>
      </c>
      <c r="H1939" s="2">
        <v>0</v>
      </c>
      <c r="I1939">
        <v>1</v>
      </c>
    </row>
    <row r="1940" spans="1:9">
      <c r="A1940" s="2">
        <v>2236310813</v>
      </c>
      <c r="B1940" s="2">
        <v>6008628</v>
      </c>
      <c r="C1940" s="2">
        <v>13954571</v>
      </c>
      <c r="D1940" s="2">
        <v>1917511</v>
      </c>
      <c r="E1940" s="2">
        <v>0.002687</v>
      </c>
      <c r="F1940" s="2">
        <v>0.137411</v>
      </c>
      <c r="G1940" s="2">
        <v>79.7756146470557</v>
      </c>
      <c r="H1940" s="2">
        <v>0</v>
      </c>
      <c r="I1940">
        <v>1</v>
      </c>
    </row>
    <row r="1941" spans="1:9">
      <c r="A1941" s="2">
        <v>2223867099</v>
      </c>
      <c r="B1941" s="2">
        <v>5993822</v>
      </c>
      <c r="C1941" s="2">
        <v>11352758</v>
      </c>
      <c r="D1941" s="2">
        <v>1599283</v>
      </c>
      <c r="E1941" s="2">
        <v>0.002695</v>
      </c>
      <c r="F1941" s="2">
        <v>0.140872</v>
      </c>
      <c r="G1941" s="2">
        <v>81.7313731729252</v>
      </c>
      <c r="H1941" s="2">
        <v>0</v>
      </c>
      <c r="I1941">
        <v>1</v>
      </c>
    </row>
    <row r="1942" spans="1:9">
      <c r="A1942" s="2">
        <v>2182630057</v>
      </c>
      <c r="B1942" s="2">
        <v>6047425</v>
      </c>
      <c r="C1942" s="2">
        <v>15552854</v>
      </c>
      <c r="D1942" s="2">
        <v>2562018</v>
      </c>
      <c r="E1942" s="2">
        <v>0.002771</v>
      </c>
      <c r="F1942" s="2">
        <v>0.16473</v>
      </c>
      <c r="G1942" s="2">
        <v>94.3331325224883</v>
      </c>
      <c r="H1942" s="2">
        <v>0</v>
      </c>
      <c r="I1942">
        <v>1</v>
      </c>
    </row>
    <row r="1943" spans="1:9">
      <c r="A1943" s="2">
        <v>2205393225</v>
      </c>
      <c r="B1943" s="2">
        <v>5872606</v>
      </c>
      <c r="C1943" s="2">
        <v>11954365</v>
      </c>
      <c r="D1943" s="2">
        <v>1358556</v>
      </c>
      <c r="E1943" s="2">
        <v>0.002663</v>
      </c>
      <c r="F1943" s="2">
        <v>0.113645</v>
      </c>
      <c r="G1943" s="2">
        <v>65.2258137752736</v>
      </c>
      <c r="H1943" s="2">
        <v>0</v>
      </c>
      <c r="I1943">
        <v>1</v>
      </c>
    </row>
    <row r="1944" spans="1:9">
      <c r="A1944" s="2">
        <v>2213358484</v>
      </c>
      <c r="B1944" s="2">
        <v>5955017</v>
      </c>
      <c r="C1944" s="2">
        <v>13450730</v>
      </c>
      <c r="D1944" s="2">
        <v>2212763</v>
      </c>
      <c r="E1944" s="2">
        <v>0.00269</v>
      </c>
      <c r="F1944" s="2">
        <v>0.164509</v>
      </c>
      <c r="G1944" s="2">
        <v>97.3231669249697</v>
      </c>
      <c r="H1944" s="2">
        <v>0</v>
      </c>
      <c r="I1944">
        <v>1</v>
      </c>
    </row>
    <row r="1945" spans="1:9">
      <c r="A1945" s="2">
        <v>2176019816</v>
      </c>
      <c r="B1945" s="2">
        <v>6142761</v>
      </c>
      <c r="C1945" s="2">
        <v>13543178</v>
      </c>
      <c r="D1945" s="2">
        <v>2832280</v>
      </c>
      <c r="E1945" s="2">
        <v>0.002823</v>
      </c>
      <c r="F1945" s="2">
        <v>0.20913</v>
      </c>
      <c r="G1945" s="2">
        <v>120.501540899676</v>
      </c>
      <c r="H1945" s="2">
        <v>0</v>
      </c>
      <c r="I1945">
        <v>1</v>
      </c>
    </row>
    <row r="1946" spans="1:9">
      <c r="A1946" s="2">
        <v>2264096006</v>
      </c>
      <c r="B1946" s="2">
        <v>6053385</v>
      </c>
      <c r="C1946" s="2">
        <v>11479758</v>
      </c>
      <c r="D1946" s="2">
        <v>1861890</v>
      </c>
      <c r="E1946" s="2">
        <v>0.002674</v>
      </c>
      <c r="F1946" s="2">
        <v>0.162189</v>
      </c>
      <c r="G1946" s="2">
        <v>96.4689482101355</v>
      </c>
      <c r="H1946" s="2">
        <v>0</v>
      </c>
      <c r="I1946">
        <v>1</v>
      </c>
    </row>
    <row r="1947" spans="1:9">
      <c r="A1947" s="2">
        <v>2294683177</v>
      </c>
      <c r="B1947" s="2">
        <v>6228619</v>
      </c>
      <c r="C1947" s="2">
        <v>14957367</v>
      </c>
      <c r="D1947" s="2">
        <v>1894181</v>
      </c>
      <c r="E1947" s="2">
        <v>0.002714</v>
      </c>
      <c r="F1947" s="2">
        <v>0.126639</v>
      </c>
      <c r="G1947" s="2">
        <v>72.0249032766751</v>
      </c>
      <c r="H1947" s="2">
        <v>0</v>
      </c>
      <c r="I1947">
        <v>1</v>
      </c>
    </row>
    <row r="1948" spans="1:9">
      <c r="A1948" s="2">
        <v>2228859355</v>
      </c>
      <c r="B1948" s="2">
        <v>5915646</v>
      </c>
      <c r="C1948" s="2">
        <v>9698825</v>
      </c>
      <c r="D1948" s="2">
        <v>873342</v>
      </c>
      <c r="E1948" s="2">
        <v>0.002654</v>
      </c>
      <c r="F1948" s="2">
        <v>0.090046</v>
      </c>
      <c r="G1948" s="2">
        <v>50.5239594217179</v>
      </c>
      <c r="H1948" s="2">
        <v>0</v>
      </c>
      <c r="I1948">
        <v>1</v>
      </c>
    </row>
    <row r="1949" spans="1:9">
      <c r="A1949" s="2">
        <v>2225522232</v>
      </c>
      <c r="B1949" s="2">
        <v>6183533</v>
      </c>
      <c r="C1949" s="2">
        <v>14640549</v>
      </c>
      <c r="D1949" s="2">
        <v>2305660</v>
      </c>
      <c r="E1949" s="2">
        <v>0.002778</v>
      </c>
      <c r="F1949" s="2">
        <v>0.157485</v>
      </c>
      <c r="G1949" s="2">
        <v>89.4480964967588</v>
      </c>
      <c r="H1949" s="2">
        <v>0</v>
      </c>
      <c r="I1949">
        <v>1</v>
      </c>
    </row>
    <row r="1950" spans="1:9">
      <c r="A1950" s="2">
        <v>2231321260</v>
      </c>
      <c r="B1950" s="2">
        <v>6099180</v>
      </c>
      <c r="C1950" s="2">
        <v>15365896</v>
      </c>
      <c r="D1950" s="2">
        <v>2313843</v>
      </c>
      <c r="E1950" s="2">
        <v>0.002733</v>
      </c>
      <c r="F1950" s="2">
        <v>0.150583</v>
      </c>
      <c r="G1950" s="2">
        <v>86.6577053075533</v>
      </c>
      <c r="H1950" s="2">
        <v>0</v>
      </c>
      <c r="I1950">
        <v>1</v>
      </c>
    </row>
    <row r="1951" spans="1:9">
      <c r="A1951" s="2">
        <v>2295351431</v>
      </c>
      <c r="B1951" s="2">
        <v>6292771</v>
      </c>
      <c r="C1951" s="2">
        <v>15113298</v>
      </c>
      <c r="D1951" s="2">
        <v>2114008</v>
      </c>
      <c r="E1951" s="2">
        <v>0.002742</v>
      </c>
      <c r="F1951" s="2">
        <v>0.139877</v>
      </c>
      <c r="G1951" s="2">
        <v>79.5666204433172</v>
      </c>
      <c r="H1951" s="2">
        <v>0</v>
      </c>
      <c r="I1951">
        <v>1</v>
      </c>
    </row>
    <row r="1952" spans="1:9">
      <c r="A1952" s="2">
        <v>2236327722</v>
      </c>
      <c r="B1952" s="2">
        <v>6129545</v>
      </c>
      <c r="C1952" s="2">
        <v>17576913</v>
      </c>
      <c r="D1952" s="2">
        <v>3351277</v>
      </c>
      <c r="E1952" s="2">
        <v>0.002741</v>
      </c>
      <c r="F1952" s="2">
        <v>0.190664</v>
      </c>
      <c r="G1952" s="2">
        <v>112.347470766954</v>
      </c>
      <c r="H1952" s="2">
        <v>0</v>
      </c>
      <c r="I1952">
        <v>1</v>
      </c>
    </row>
    <row r="1953" spans="1:9">
      <c r="A1953" s="2">
        <v>2258421339</v>
      </c>
      <c r="B1953" s="2">
        <v>6100200</v>
      </c>
      <c r="C1953" s="2">
        <v>12440186</v>
      </c>
      <c r="D1953" s="2">
        <v>1644347</v>
      </c>
      <c r="E1953" s="2">
        <v>0.002701</v>
      </c>
      <c r="F1953" s="2">
        <v>0.13218</v>
      </c>
      <c r="G1953" s="2">
        <v>75.9548302770734</v>
      </c>
      <c r="H1953" s="2">
        <v>0</v>
      </c>
      <c r="I1953">
        <v>1</v>
      </c>
    </row>
    <row r="1954" spans="1:9">
      <c r="A1954" s="2">
        <v>2224283673</v>
      </c>
      <c r="B1954" s="2">
        <v>6083363</v>
      </c>
      <c r="C1954" s="2">
        <v>15918950</v>
      </c>
      <c r="D1954" s="2">
        <v>2319768</v>
      </c>
      <c r="E1954" s="2">
        <v>0.002735</v>
      </c>
      <c r="F1954" s="2">
        <v>0.145724</v>
      </c>
      <c r="G1954" s="2">
        <v>83.4987030798119</v>
      </c>
      <c r="H1954" s="2">
        <v>0</v>
      </c>
      <c r="I1954">
        <v>1</v>
      </c>
    </row>
    <row r="1955" spans="1:9">
      <c r="A1955" s="2">
        <v>2240522322</v>
      </c>
      <c r="B1955" s="2">
        <v>6180413</v>
      </c>
      <c r="C1955" s="2">
        <v>11118871</v>
      </c>
      <c r="D1955" s="2">
        <v>2369642</v>
      </c>
      <c r="E1955" s="2">
        <v>0.002758</v>
      </c>
      <c r="F1955" s="2">
        <v>0.213119</v>
      </c>
      <c r="G1955" s="2">
        <v>126.267797983135</v>
      </c>
      <c r="H1955" s="2">
        <v>0</v>
      </c>
      <c r="I1955">
        <v>1</v>
      </c>
    </row>
    <row r="1956" spans="1:9">
      <c r="A1956" s="2">
        <v>2169020348</v>
      </c>
      <c r="B1956" s="2">
        <v>6046311</v>
      </c>
      <c r="C1956" s="2">
        <v>14230526</v>
      </c>
      <c r="D1956" s="2">
        <v>2133450</v>
      </c>
      <c r="E1956" s="2">
        <v>0.002788</v>
      </c>
      <c r="F1956" s="2">
        <v>0.149921</v>
      </c>
      <c r="G1956" s="2">
        <v>84.3716183236959</v>
      </c>
      <c r="H1956" s="2">
        <v>0</v>
      </c>
      <c r="I1956">
        <v>1</v>
      </c>
    </row>
    <row r="1957" spans="1:9">
      <c r="A1957" s="2">
        <v>2252256548</v>
      </c>
      <c r="B1957" s="2">
        <v>6212648</v>
      </c>
      <c r="C1957" s="2">
        <v>13202915</v>
      </c>
      <c r="D1957" s="2">
        <v>2358860</v>
      </c>
      <c r="E1957" s="2">
        <v>0.002758</v>
      </c>
      <c r="F1957" s="2">
        <v>0.178662</v>
      </c>
      <c r="G1957" s="2">
        <v>103.766854334058</v>
      </c>
      <c r="H1957" s="2">
        <v>0</v>
      </c>
      <c r="I1957">
        <v>1</v>
      </c>
    </row>
    <row r="1958" spans="1:9">
      <c r="A1958" s="2">
        <v>2222409264</v>
      </c>
      <c r="B1958" s="2">
        <v>6091171</v>
      </c>
      <c r="C1958" s="2">
        <v>13702231</v>
      </c>
      <c r="D1958" s="2">
        <v>1947138</v>
      </c>
      <c r="E1958" s="2">
        <v>0.002741</v>
      </c>
      <c r="F1958" s="2">
        <v>0.142104</v>
      </c>
      <c r="G1958" s="2">
        <v>81.0014952537407</v>
      </c>
      <c r="H1958" s="2">
        <v>0</v>
      </c>
      <c r="I1958">
        <v>1</v>
      </c>
    </row>
    <row r="1959" spans="1:9">
      <c r="A1959" s="2">
        <v>2155428844</v>
      </c>
      <c r="B1959" s="2">
        <v>6012511</v>
      </c>
      <c r="C1959" s="2">
        <v>10853485</v>
      </c>
      <c r="D1959" s="2">
        <v>1318506</v>
      </c>
      <c r="E1959" s="2">
        <v>0.002789</v>
      </c>
      <c r="F1959" s="2">
        <v>0.121482</v>
      </c>
      <c r="G1959" s="2">
        <v>66.7108776567868</v>
      </c>
      <c r="H1959" s="2">
        <v>0</v>
      </c>
      <c r="I1959">
        <v>1</v>
      </c>
    </row>
    <row r="1960" spans="1:9">
      <c r="A1960" s="2">
        <v>2198710036</v>
      </c>
      <c r="B1960" s="2">
        <v>5989881</v>
      </c>
      <c r="C1960" s="2">
        <v>11470220</v>
      </c>
      <c r="D1960" s="2">
        <v>1703905</v>
      </c>
      <c r="E1960" s="2">
        <v>0.002724</v>
      </c>
      <c r="F1960" s="2">
        <v>0.14855</v>
      </c>
      <c r="G1960" s="2">
        <v>85.6765233963591</v>
      </c>
      <c r="H1960" s="2">
        <v>0</v>
      </c>
      <c r="I1960">
        <v>1</v>
      </c>
    </row>
    <row r="1961" spans="1:9">
      <c r="A1961" s="2">
        <v>2236675651</v>
      </c>
      <c r="B1961" s="2">
        <v>6412095</v>
      </c>
      <c r="C1961" s="2">
        <v>14461513</v>
      </c>
      <c r="D1961" s="2">
        <v>2639497</v>
      </c>
      <c r="E1961" s="2">
        <v>0.002867</v>
      </c>
      <c r="F1961" s="2">
        <v>0.182519</v>
      </c>
      <c r="G1961" s="2">
        <v>101.801080798615</v>
      </c>
      <c r="H1961" s="2">
        <v>0</v>
      </c>
      <c r="I1961">
        <v>1</v>
      </c>
    </row>
    <row r="1962" spans="1:9">
      <c r="A1962" s="2">
        <v>2162425604</v>
      </c>
      <c r="B1962" s="2">
        <v>5871153</v>
      </c>
      <c r="C1962" s="2">
        <v>11007402</v>
      </c>
      <c r="D1962" s="2">
        <v>1184358</v>
      </c>
      <c r="E1962" s="2">
        <v>0.002715</v>
      </c>
      <c r="F1962" s="2">
        <v>0.107597</v>
      </c>
      <c r="G1962" s="2">
        <v>60.060887713265</v>
      </c>
      <c r="H1962" s="2">
        <v>0</v>
      </c>
      <c r="I1962">
        <v>1</v>
      </c>
    </row>
    <row r="1963" spans="1:9">
      <c r="A1963" s="2">
        <v>2176519598</v>
      </c>
      <c r="B1963" s="2">
        <v>6121930</v>
      </c>
      <c r="C1963" s="2">
        <v>13639028</v>
      </c>
      <c r="D1963" s="2">
        <v>2436241</v>
      </c>
      <c r="E1963" s="2">
        <v>0.002813</v>
      </c>
      <c r="F1963" s="2">
        <v>0.178623</v>
      </c>
      <c r="G1963" s="2">
        <v>101.514643898448</v>
      </c>
      <c r="H1963" s="2">
        <v>0</v>
      </c>
      <c r="I1963">
        <v>1</v>
      </c>
    </row>
    <row r="1964" spans="1:9">
      <c r="A1964" s="2">
        <v>2170532229</v>
      </c>
      <c r="B1964" s="2">
        <v>6003528</v>
      </c>
      <c r="C1964" s="2">
        <v>14003691</v>
      </c>
      <c r="D1964" s="2">
        <v>1662979</v>
      </c>
      <c r="E1964" s="2">
        <v>0.002766</v>
      </c>
      <c r="F1964" s="2">
        <v>0.118753</v>
      </c>
      <c r="G1964" s="2">
        <v>65.6614991259305</v>
      </c>
      <c r="H1964" s="2">
        <v>0</v>
      </c>
      <c r="I1964">
        <v>1</v>
      </c>
    </row>
    <row r="1965" spans="1:9">
      <c r="A1965" s="2">
        <v>2243409403</v>
      </c>
      <c r="B1965" s="2">
        <v>6055749</v>
      </c>
      <c r="C1965" s="2">
        <v>14541453</v>
      </c>
      <c r="D1965" s="2">
        <v>1605956</v>
      </c>
      <c r="E1965" s="2">
        <v>0.002699</v>
      </c>
      <c r="F1965" s="2">
        <v>0.11044</v>
      </c>
      <c r="G1965" s="2">
        <v>62.2310927920674</v>
      </c>
      <c r="H1965" s="2">
        <v>0</v>
      </c>
      <c r="I1965">
        <v>1</v>
      </c>
    </row>
    <row r="1966" spans="1:9">
      <c r="A1966" s="2">
        <v>2194069419</v>
      </c>
      <c r="B1966" s="2">
        <v>5931505</v>
      </c>
      <c r="C1966" s="2">
        <v>10625032</v>
      </c>
      <c r="D1966" s="2">
        <v>1456644</v>
      </c>
      <c r="E1966" s="2">
        <v>0.002703</v>
      </c>
      <c r="F1966" s="2">
        <v>0.137095</v>
      </c>
      <c r="G1966" s="2">
        <v>79.0288969954388</v>
      </c>
      <c r="H1966" s="2">
        <v>0</v>
      </c>
      <c r="I1966">
        <v>1</v>
      </c>
    </row>
    <row r="1967" spans="1:9">
      <c r="A1967" s="2">
        <v>2181301246</v>
      </c>
      <c r="B1967" s="2">
        <v>6273866</v>
      </c>
      <c r="C1967" s="2">
        <v>15402569</v>
      </c>
      <c r="D1967" s="2">
        <v>2852347</v>
      </c>
      <c r="E1967" s="2">
        <v>0.002876</v>
      </c>
      <c r="F1967" s="2">
        <v>0.185186</v>
      </c>
      <c r="G1967" s="2">
        <v>103.08199781004</v>
      </c>
      <c r="H1967" s="2">
        <v>0</v>
      </c>
      <c r="I1967">
        <v>1</v>
      </c>
    </row>
    <row r="1968" spans="1:9">
      <c r="A1968" s="2">
        <v>2220337060</v>
      </c>
      <c r="B1968" s="2">
        <v>5825783</v>
      </c>
      <c r="C1968" s="2">
        <v>11620937</v>
      </c>
      <c r="D1968" s="2">
        <v>1343006</v>
      </c>
      <c r="E1968" s="2">
        <v>0.002624</v>
      </c>
      <c r="F1968" s="2">
        <v>0.115568</v>
      </c>
      <c r="G1968" s="2">
        <v>67.555741780491</v>
      </c>
      <c r="H1968" s="2">
        <v>0</v>
      </c>
      <c r="I1968">
        <v>1</v>
      </c>
    </row>
    <row r="1969" spans="1:9">
      <c r="A1969" s="2">
        <v>2207203854</v>
      </c>
      <c r="B1969" s="2">
        <v>6104454</v>
      </c>
      <c r="C1969" s="2">
        <v>13487645</v>
      </c>
      <c r="D1969" s="2">
        <v>2581721</v>
      </c>
      <c r="E1969" s="2">
        <v>0.002766</v>
      </c>
      <c r="F1969" s="2">
        <v>0.191414</v>
      </c>
      <c r="G1969" s="2">
        <v>111.71407060662</v>
      </c>
      <c r="H1969" s="2">
        <v>0</v>
      </c>
      <c r="I1969">
        <v>1</v>
      </c>
    </row>
    <row r="1970" spans="1:9">
      <c r="A1970" s="2">
        <v>2190177080</v>
      </c>
      <c r="B1970" s="2">
        <v>6058160</v>
      </c>
      <c r="C1970" s="2">
        <v>13948188</v>
      </c>
      <c r="D1970" s="2">
        <v>1785880</v>
      </c>
      <c r="E1970" s="2">
        <v>0.002766</v>
      </c>
      <c r="F1970" s="2">
        <v>0.128037</v>
      </c>
      <c r="G1970" s="2">
        <v>71.3955950071531</v>
      </c>
      <c r="H1970" s="2">
        <v>0</v>
      </c>
      <c r="I1970">
        <v>1</v>
      </c>
    </row>
    <row r="1971" spans="1:9">
      <c r="A1971" s="2">
        <v>2188217996</v>
      </c>
      <c r="B1971" s="2">
        <v>6008772</v>
      </c>
      <c r="C1971" s="2">
        <v>11660058</v>
      </c>
      <c r="D1971" s="2">
        <v>1794310</v>
      </c>
      <c r="E1971" s="2">
        <v>0.002746</v>
      </c>
      <c r="F1971" s="2">
        <v>0.153885</v>
      </c>
      <c r="G1971" s="2">
        <v>88.3247280261466</v>
      </c>
      <c r="H1971" s="2">
        <v>0</v>
      </c>
      <c r="I1971">
        <v>1</v>
      </c>
    </row>
    <row r="1972" spans="1:9">
      <c r="A1972" s="2">
        <v>2163462028</v>
      </c>
      <c r="B1972" s="2">
        <v>5845721</v>
      </c>
      <c r="C1972" s="2">
        <v>10484522</v>
      </c>
      <c r="D1972" s="2">
        <v>916236</v>
      </c>
      <c r="E1972" s="2">
        <v>0.002702</v>
      </c>
      <c r="F1972" s="2">
        <v>0.087389</v>
      </c>
      <c r="G1972" s="2">
        <v>47.9042347451883</v>
      </c>
      <c r="H1972" s="2">
        <v>0</v>
      </c>
      <c r="I1972">
        <v>1</v>
      </c>
    </row>
    <row r="1973" spans="1:9">
      <c r="A1973" s="2">
        <v>2203103122</v>
      </c>
      <c r="B1973" s="2">
        <v>6092896</v>
      </c>
      <c r="C1973" s="2">
        <v>15373946</v>
      </c>
      <c r="D1973" s="2">
        <v>2920572</v>
      </c>
      <c r="E1973" s="2">
        <v>0.002766</v>
      </c>
      <c r="F1973" s="2">
        <v>0.189969</v>
      </c>
      <c r="G1973" s="2">
        <v>110.780317731693</v>
      </c>
      <c r="H1973" s="2">
        <v>0</v>
      </c>
      <c r="I1973">
        <v>1</v>
      </c>
    </row>
    <row r="1974" spans="1:9">
      <c r="A1974" s="2">
        <v>2219887552</v>
      </c>
      <c r="B1974" s="2">
        <v>6062206</v>
      </c>
      <c r="C1974" s="2">
        <v>15479860</v>
      </c>
      <c r="D1974" s="2">
        <v>2019135</v>
      </c>
      <c r="E1974" s="2">
        <v>0.002731</v>
      </c>
      <c r="F1974" s="2">
        <v>0.130436</v>
      </c>
      <c r="G1974" s="2">
        <v>73.9327325392792</v>
      </c>
      <c r="H1974" s="2">
        <v>0</v>
      </c>
      <c r="I1974">
        <v>1</v>
      </c>
    </row>
    <row r="1975" spans="1:9">
      <c r="A1975" s="2">
        <v>2199845495</v>
      </c>
      <c r="B1975" s="2">
        <v>5959566</v>
      </c>
      <c r="C1975" s="2">
        <v>11982620</v>
      </c>
      <c r="D1975" s="2">
        <v>2232469</v>
      </c>
      <c r="E1975" s="2">
        <v>0.002709</v>
      </c>
      <c r="F1975" s="2">
        <v>0.186309</v>
      </c>
      <c r="G1975" s="2">
        <v>110.927355378384</v>
      </c>
      <c r="H1975" s="2">
        <v>0</v>
      </c>
      <c r="I1975">
        <v>1</v>
      </c>
    </row>
    <row r="1976" spans="1:9">
      <c r="A1976" s="2">
        <v>2156986719</v>
      </c>
      <c r="B1976" s="2">
        <v>5764917</v>
      </c>
      <c r="C1976" s="2">
        <v>10247679</v>
      </c>
      <c r="D1976" s="2">
        <v>1067595</v>
      </c>
      <c r="E1976" s="2">
        <v>0.002673</v>
      </c>
      <c r="F1976" s="2">
        <v>0.104179</v>
      </c>
      <c r="G1976" s="2">
        <v>58.9657504184739</v>
      </c>
      <c r="H1976" s="2">
        <v>0</v>
      </c>
      <c r="I1976">
        <v>1</v>
      </c>
    </row>
    <row r="1977" spans="1:9">
      <c r="A1977" s="2">
        <v>2261391637</v>
      </c>
      <c r="B1977" s="2">
        <v>6199567</v>
      </c>
      <c r="C1977" s="2">
        <v>17922363</v>
      </c>
      <c r="D1977" s="2">
        <v>3460770</v>
      </c>
      <c r="E1977" s="2">
        <v>0.002741</v>
      </c>
      <c r="F1977" s="2">
        <v>0.193098</v>
      </c>
      <c r="G1977" s="2">
        <v>113.918006113444</v>
      </c>
      <c r="H1977" s="2">
        <v>0</v>
      </c>
      <c r="I1977">
        <v>1</v>
      </c>
    </row>
    <row r="1978" spans="1:9">
      <c r="A1978" s="2">
        <v>2208963549</v>
      </c>
      <c r="B1978" s="2">
        <v>5899743</v>
      </c>
      <c r="C1978" s="2">
        <v>13654099</v>
      </c>
      <c r="D1978" s="2">
        <v>2120117</v>
      </c>
      <c r="E1978" s="2">
        <v>0.002671</v>
      </c>
      <c r="F1978" s="2">
        <v>0.155273</v>
      </c>
      <c r="G1978" s="2">
        <v>92.0100647669696</v>
      </c>
      <c r="H1978" s="2">
        <v>0</v>
      </c>
      <c r="I1978">
        <v>1</v>
      </c>
    </row>
    <row r="1979" spans="1:9">
      <c r="A1979" s="2">
        <v>2176591636</v>
      </c>
      <c r="B1979" s="2">
        <v>6061335</v>
      </c>
      <c r="C1979" s="2">
        <v>13692621</v>
      </c>
      <c r="D1979" s="2">
        <v>2126997</v>
      </c>
      <c r="E1979" s="2">
        <v>0.002785</v>
      </c>
      <c r="F1979" s="2">
        <v>0.155339</v>
      </c>
      <c r="G1979" s="2">
        <v>87.8703203062545</v>
      </c>
      <c r="H1979" s="2">
        <v>0</v>
      </c>
      <c r="I1979">
        <v>1</v>
      </c>
    </row>
    <row r="1980" spans="1:9">
      <c r="A1980" s="2">
        <v>2237021628</v>
      </c>
      <c r="B1980" s="2">
        <v>6024162</v>
      </c>
      <c r="C1980" s="2">
        <v>12248192</v>
      </c>
      <c r="D1980" s="2">
        <v>1619305</v>
      </c>
      <c r="E1980" s="2">
        <v>0.002693</v>
      </c>
      <c r="F1980" s="2">
        <v>0.132208</v>
      </c>
      <c r="G1980" s="2">
        <v>76.2283690917235</v>
      </c>
      <c r="H1980" s="2">
        <v>0</v>
      </c>
      <c r="I1980">
        <v>1</v>
      </c>
    </row>
    <row r="1981" spans="1:9">
      <c r="A1981" s="2">
        <v>2178701146</v>
      </c>
      <c r="B1981" s="2">
        <v>6031198</v>
      </c>
      <c r="C1981" s="2">
        <v>12227725</v>
      </c>
      <c r="D1981" s="2">
        <v>2032447</v>
      </c>
      <c r="E1981" s="2">
        <v>0.002768</v>
      </c>
      <c r="F1981" s="2">
        <v>0.166216</v>
      </c>
      <c r="G1981" s="2">
        <v>95.3749853560813</v>
      </c>
      <c r="H1981" s="2">
        <v>0</v>
      </c>
      <c r="I1981">
        <v>1</v>
      </c>
    </row>
    <row r="1982" spans="1:9">
      <c r="A1982" s="2">
        <v>2204487726</v>
      </c>
      <c r="B1982" s="2">
        <v>5867841</v>
      </c>
      <c r="C1982" s="2">
        <v>12035643</v>
      </c>
      <c r="D1982" s="2">
        <v>1154253</v>
      </c>
      <c r="E1982" s="2">
        <v>0.002662</v>
      </c>
      <c r="F1982" s="2">
        <v>0.095903</v>
      </c>
      <c r="G1982" s="2">
        <v>54.0211424750058</v>
      </c>
      <c r="H1982" s="2">
        <v>0</v>
      </c>
      <c r="I1982">
        <v>1</v>
      </c>
    </row>
    <row r="1983" spans="1:9">
      <c r="A1983" s="2">
        <v>2194139564</v>
      </c>
      <c r="B1983" s="2">
        <v>6167790</v>
      </c>
      <c r="C1983" s="2">
        <v>13846078</v>
      </c>
      <c r="D1983" s="2">
        <v>2204847</v>
      </c>
      <c r="E1983" s="2">
        <v>0.002811</v>
      </c>
      <c r="F1983" s="2">
        <v>0.15924</v>
      </c>
      <c r="G1983" s="2">
        <v>89.3915387771144</v>
      </c>
      <c r="H1983" s="2">
        <v>0</v>
      </c>
      <c r="I1983">
        <v>1</v>
      </c>
    </row>
    <row r="1984" spans="1:9">
      <c r="A1984" s="2">
        <v>2157550854</v>
      </c>
      <c r="B1984" s="2">
        <v>6041047</v>
      </c>
      <c r="C1984" s="2">
        <v>12959527</v>
      </c>
      <c r="D1984" s="2">
        <v>1716094</v>
      </c>
      <c r="E1984" s="2">
        <v>0.0028</v>
      </c>
      <c r="F1984" s="2">
        <v>0.132419</v>
      </c>
      <c r="G1984" s="2">
        <v>73.1228701893995</v>
      </c>
      <c r="H1984" s="2">
        <v>0</v>
      </c>
      <c r="I1984">
        <v>1</v>
      </c>
    </row>
    <row r="1985" spans="1:9">
      <c r="A1985" s="2">
        <v>2195471251</v>
      </c>
      <c r="B1985" s="2">
        <v>5990007</v>
      </c>
      <c r="C1985" s="2">
        <v>10636616</v>
      </c>
      <c r="D1985" s="2">
        <v>1240330</v>
      </c>
      <c r="E1985" s="2">
        <v>0.002728</v>
      </c>
      <c r="F1985" s="2">
        <v>0.116609</v>
      </c>
      <c r="G1985" s="2">
        <v>65.3308719206473</v>
      </c>
      <c r="H1985" s="2">
        <v>0</v>
      </c>
      <c r="I1985">
        <v>1</v>
      </c>
    </row>
    <row r="1986" spans="1:9">
      <c r="A1986" s="2">
        <v>2174155125</v>
      </c>
      <c r="B1986" s="2">
        <v>5734972</v>
      </c>
      <c r="C1986" s="2">
        <v>8787852</v>
      </c>
      <c r="D1986" s="2">
        <v>494101</v>
      </c>
      <c r="E1986" s="2">
        <v>0.002638</v>
      </c>
      <c r="F1986" s="2">
        <v>0.056225</v>
      </c>
      <c r="G1986" s="2">
        <v>30.11857664419</v>
      </c>
      <c r="H1986" s="2">
        <v>0</v>
      </c>
      <c r="I1986">
        <v>1</v>
      </c>
    </row>
    <row r="1987" spans="1:9">
      <c r="A1987" s="2">
        <v>2230724482</v>
      </c>
      <c r="B1987" s="2">
        <v>6154158</v>
      </c>
      <c r="C1987" s="2">
        <v>14076091</v>
      </c>
      <c r="D1987" s="2">
        <v>2040418</v>
      </c>
      <c r="E1987" s="2">
        <v>0.002759</v>
      </c>
      <c r="F1987" s="2">
        <v>0.144956</v>
      </c>
      <c r="G1987" s="2">
        <v>82.2114859072082</v>
      </c>
      <c r="H1987" s="2">
        <v>0</v>
      </c>
      <c r="I1987">
        <v>1</v>
      </c>
    </row>
    <row r="1988" spans="1:9">
      <c r="A1988" s="2">
        <v>2307883415</v>
      </c>
      <c r="B1988" s="2">
        <v>6196708</v>
      </c>
      <c r="C1988" s="2">
        <v>13748547</v>
      </c>
      <c r="D1988" s="2">
        <v>2514258</v>
      </c>
      <c r="E1988" s="2">
        <v>0.002685</v>
      </c>
      <c r="F1988" s="2">
        <v>0.182874</v>
      </c>
      <c r="G1988" s="2">
        <v>109.738276203183</v>
      </c>
      <c r="H1988" s="2">
        <v>0</v>
      </c>
      <c r="I1988">
        <v>1</v>
      </c>
    </row>
    <row r="1989" spans="1:9">
      <c r="A1989" s="2">
        <v>2200921024</v>
      </c>
      <c r="B1989" s="2">
        <v>6167992</v>
      </c>
      <c r="C1989" s="2">
        <v>13832787</v>
      </c>
      <c r="D1989" s="2">
        <v>1876204</v>
      </c>
      <c r="E1989" s="2">
        <v>0.002802</v>
      </c>
      <c r="F1989" s="2">
        <v>0.135635</v>
      </c>
      <c r="G1989" s="2">
        <v>75.0268879246364</v>
      </c>
      <c r="H1989" s="2">
        <v>0</v>
      </c>
      <c r="I1989">
        <v>1</v>
      </c>
    </row>
    <row r="1990" spans="1:9">
      <c r="A1990" s="2">
        <v>2301857533</v>
      </c>
      <c r="B1990" s="2">
        <v>6016163</v>
      </c>
      <c r="C1990" s="2">
        <v>12472602</v>
      </c>
      <c r="D1990" s="2">
        <v>1698110</v>
      </c>
      <c r="E1990" s="2">
        <v>0.002614</v>
      </c>
      <c r="F1990" s="2">
        <v>0.136147</v>
      </c>
      <c r="G1990" s="2">
        <v>81.4258571173715</v>
      </c>
      <c r="H1990" s="2">
        <v>0</v>
      </c>
      <c r="I1990">
        <v>1</v>
      </c>
    </row>
    <row r="1991" spans="1:9">
      <c r="A1991" s="2">
        <v>2217312946</v>
      </c>
      <c r="B1991" s="2">
        <v>5976242</v>
      </c>
      <c r="C1991" s="2">
        <v>11529131</v>
      </c>
      <c r="D1991" s="2">
        <v>1270668</v>
      </c>
      <c r="E1991" s="2">
        <v>0.002695</v>
      </c>
      <c r="F1991" s="2">
        <v>0.110214</v>
      </c>
      <c r="G1991" s="2">
        <v>62.1940759050231</v>
      </c>
      <c r="H1991" s="2">
        <v>0</v>
      </c>
      <c r="I1991">
        <v>1</v>
      </c>
    </row>
    <row r="1992" spans="1:9">
      <c r="A1992" s="2">
        <v>2148657004</v>
      </c>
      <c r="B1992" s="2">
        <v>5908252</v>
      </c>
      <c r="C1992" s="2">
        <v>9774999</v>
      </c>
      <c r="D1992" s="2">
        <v>1526398</v>
      </c>
      <c r="E1992" s="2">
        <v>0.00275</v>
      </c>
      <c r="F1992" s="2">
        <v>0.156153</v>
      </c>
      <c r="G1992" s="2">
        <v>89.6376439945625</v>
      </c>
      <c r="H1992" s="2">
        <v>0</v>
      </c>
      <c r="I1992">
        <v>1</v>
      </c>
    </row>
    <row r="1993" spans="1:9">
      <c r="A1993" s="2">
        <v>2238133657</v>
      </c>
      <c r="B1993" s="2">
        <v>6009226</v>
      </c>
      <c r="C1993" s="2">
        <v>14658151</v>
      </c>
      <c r="D1993" s="2">
        <v>1901576</v>
      </c>
      <c r="E1993" s="2">
        <v>0.002685</v>
      </c>
      <c r="F1993" s="2">
        <v>0.129728</v>
      </c>
      <c r="G1993" s="2">
        <v>74.8868390946494</v>
      </c>
      <c r="H1993" s="2">
        <v>0</v>
      </c>
      <c r="I1993">
        <v>1</v>
      </c>
    </row>
    <row r="1994" spans="1:9">
      <c r="A1994" s="2">
        <v>2186823118</v>
      </c>
      <c r="B1994" s="2">
        <v>5991300</v>
      </c>
      <c r="C1994" s="2">
        <v>13042928</v>
      </c>
      <c r="D1994" s="2">
        <v>2073664</v>
      </c>
      <c r="E1994" s="2">
        <v>0.00274</v>
      </c>
      <c r="F1994" s="2">
        <v>0.158988</v>
      </c>
      <c r="G1994" s="2">
        <v>91.8224748918954</v>
      </c>
      <c r="H1994" s="2">
        <v>0</v>
      </c>
      <c r="I1994">
        <v>1</v>
      </c>
    </row>
    <row r="1995" spans="1:9">
      <c r="A1995" s="2">
        <v>2278425808</v>
      </c>
      <c r="B1995" s="2">
        <v>6033998</v>
      </c>
      <c r="C1995" s="2">
        <v>12206398</v>
      </c>
      <c r="D1995" s="2">
        <v>1734367</v>
      </c>
      <c r="E1995" s="2">
        <v>0.002648</v>
      </c>
      <c r="F1995" s="2">
        <v>0.142087</v>
      </c>
      <c r="G1995" s="2">
        <v>84.1445726282081</v>
      </c>
      <c r="H1995" s="2">
        <v>0</v>
      </c>
      <c r="I1995">
        <v>1</v>
      </c>
    </row>
    <row r="1996" spans="1:9">
      <c r="A1996" s="2">
        <v>2239428209</v>
      </c>
      <c r="B1996" s="2">
        <v>6105816</v>
      </c>
      <c r="C1996" s="2">
        <v>14523516</v>
      </c>
      <c r="D1996" s="2">
        <v>2487578</v>
      </c>
      <c r="E1996" s="2">
        <v>0.002727</v>
      </c>
      <c r="F1996" s="2">
        <v>0.171279</v>
      </c>
      <c r="G1996" s="2">
        <v>100.295971225015</v>
      </c>
      <c r="H1996" s="2">
        <v>0</v>
      </c>
      <c r="I1996">
        <v>1</v>
      </c>
    </row>
    <row r="1997" spans="1:9">
      <c r="A1997" s="2">
        <v>2243701826</v>
      </c>
      <c r="B1997" s="2">
        <v>6121459</v>
      </c>
      <c r="C1997" s="2">
        <v>13207816</v>
      </c>
      <c r="D1997" s="2">
        <v>1829675</v>
      </c>
      <c r="E1997" s="2">
        <v>0.002728</v>
      </c>
      <c r="F1997" s="2">
        <v>0.13853</v>
      </c>
      <c r="G1997" s="2">
        <v>79.1392521628005</v>
      </c>
      <c r="H1997" s="2">
        <v>0</v>
      </c>
      <c r="I1997">
        <v>1</v>
      </c>
    </row>
    <row r="1998" spans="1:9">
      <c r="A1998" s="2">
        <v>2232301580</v>
      </c>
      <c r="B1998" s="2">
        <v>6399665</v>
      </c>
      <c r="C1998" s="2">
        <v>16920905</v>
      </c>
      <c r="D1998" s="2">
        <v>3079602</v>
      </c>
      <c r="E1998" s="2">
        <v>0.002867</v>
      </c>
      <c r="F1998" s="2">
        <v>0.182</v>
      </c>
      <c r="G1998" s="2">
        <v>101.47708001058</v>
      </c>
      <c r="H1998" s="2">
        <v>0</v>
      </c>
      <c r="I1998">
        <v>1</v>
      </c>
    </row>
    <row r="1999" spans="1:9">
      <c r="A1999" s="2">
        <v>2141918304</v>
      </c>
      <c r="B1999" s="2">
        <v>5826338</v>
      </c>
      <c r="C1999" s="2">
        <v>9509021</v>
      </c>
      <c r="D1999" s="2">
        <v>816652</v>
      </c>
      <c r="E1999" s="2">
        <v>0.00272</v>
      </c>
      <c r="F1999" s="2">
        <v>0.085882</v>
      </c>
      <c r="G1999" s="2">
        <v>46.6369676230097</v>
      </c>
      <c r="H1999" s="2">
        <v>0</v>
      </c>
      <c r="I1999">
        <v>1</v>
      </c>
    </row>
    <row r="2000" spans="1:9">
      <c r="A2000" s="2">
        <v>2265814987</v>
      </c>
      <c r="B2000" s="2">
        <v>7546086</v>
      </c>
      <c r="C2000" s="2">
        <v>16171808</v>
      </c>
      <c r="D2000" s="2">
        <v>4382534</v>
      </c>
      <c r="E2000" s="2">
        <v>0.00333</v>
      </c>
      <c r="F2000" s="2">
        <v>0.270998</v>
      </c>
      <c r="G2000" s="2">
        <v>133.76806835684</v>
      </c>
      <c r="H2000" s="2">
        <v>0</v>
      </c>
      <c r="I2000">
        <v>1</v>
      </c>
    </row>
    <row r="2001" spans="1:9">
      <c r="A2001" s="2">
        <v>2165144468</v>
      </c>
      <c r="B2001" s="2">
        <v>5994851</v>
      </c>
      <c r="C2001" s="2">
        <v>13110458</v>
      </c>
      <c r="D2001" s="2">
        <v>2282691</v>
      </c>
      <c r="E2001" s="2">
        <v>0.002769</v>
      </c>
      <c r="F2001" s="2">
        <v>0.174112</v>
      </c>
      <c r="G2001" s="2">
        <v>100.408970404025</v>
      </c>
      <c r="H2001" s="2">
        <v>0</v>
      </c>
      <c r="I2001">
        <v>1</v>
      </c>
    </row>
    <row r="2002" spans="1:9">
      <c r="A2002" s="2">
        <v>2176473504</v>
      </c>
      <c r="B2002" s="2">
        <v>6160949</v>
      </c>
      <c r="C2002" s="2">
        <v>14155529</v>
      </c>
      <c r="D2002" s="2">
        <v>1710529</v>
      </c>
      <c r="E2002" s="2">
        <v>0.002831</v>
      </c>
      <c r="F2002" s="2">
        <v>0.120838</v>
      </c>
      <c r="G2002" s="2">
        <v>65.2431842679376</v>
      </c>
      <c r="H2002" s="2">
        <v>0</v>
      </c>
      <c r="I2002">
        <v>1</v>
      </c>
    </row>
    <row r="2003" spans="1:9">
      <c r="A2003" s="2">
        <v>2187783207</v>
      </c>
      <c r="B2003" s="2">
        <v>6188866</v>
      </c>
      <c r="C2003" s="2">
        <v>14114966</v>
      </c>
      <c r="D2003" s="2">
        <v>2427301</v>
      </c>
      <c r="E2003" s="2">
        <v>0.002829</v>
      </c>
      <c r="F2003" s="2">
        <v>0.171966</v>
      </c>
      <c r="G2003" s="2">
        <v>96.6964618145148</v>
      </c>
      <c r="H2003" s="2">
        <v>0</v>
      </c>
      <c r="I2003">
        <v>1</v>
      </c>
    </row>
    <row r="2004" spans="1:9">
      <c r="A2004" s="2">
        <v>2185121094</v>
      </c>
      <c r="B2004" s="2">
        <v>6335784</v>
      </c>
      <c r="C2004" s="2">
        <v>14883610</v>
      </c>
      <c r="D2004" s="2">
        <v>2881180</v>
      </c>
      <c r="E2004" s="2">
        <v>0.0029</v>
      </c>
      <c r="F2004" s="2">
        <v>0.193581</v>
      </c>
      <c r="G2004" s="2">
        <v>107.327241554479</v>
      </c>
      <c r="H2004" s="2">
        <v>0</v>
      </c>
      <c r="I2004">
        <v>1</v>
      </c>
    </row>
    <row r="2005" spans="1:9">
      <c r="A2005" s="2">
        <v>2197787252</v>
      </c>
      <c r="B2005" s="2">
        <v>6318475</v>
      </c>
      <c r="C2005" s="2">
        <v>16263945</v>
      </c>
      <c r="D2005" s="2">
        <v>3430119</v>
      </c>
      <c r="E2005" s="2">
        <v>0.002875</v>
      </c>
      <c r="F2005" s="2">
        <v>0.210903</v>
      </c>
      <c r="G2005" s="2">
        <v>119.193691367307</v>
      </c>
      <c r="H2005" s="2">
        <v>0</v>
      </c>
      <c r="I2005">
        <v>1</v>
      </c>
    </row>
    <row r="2006" spans="1:9">
      <c r="A2006" s="2">
        <v>2216053953</v>
      </c>
      <c r="B2006" s="2">
        <v>6301750</v>
      </c>
      <c r="C2006" s="2">
        <v>16025421</v>
      </c>
      <c r="D2006" s="2">
        <v>3058183</v>
      </c>
      <c r="E2006" s="2">
        <v>0.002844</v>
      </c>
      <c r="F2006" s="2">
        <v>0.190833</v>
      </c>
      <c r="G2006" s="2">
        <v>107.94401156169</v>
      </c>
      <c r="H2006" s="2">
        <v>0</v>
      </c>
      <c r="I2006">
        <v>1</v>
      </c>
    </row>
    <row r="2007" spans="1:9">
      <c r="A2007" s="2">
        <v>2204549473</v>
      </c>
      <c r="B2007" s="2">
        <v>6184080</v>
      </c>
      <c r="C2007" s="2">
        <v>11653164</v>
      </c>
      <c r="D2007" s="2">
        <v>1276395</v>
      </c>
      <c r="E2007" s="2">
        <v>0.002805</v>
      </c>
      <c r="F2007" s="2">
        <v>0.109532</v>
      </c>
      <c r="G2007" s="2">
        <v>59.0792813264097</v>
      </c>
      <c r="H2007" s="2">
        <v>0</v>
      </c>
      <c r="I2007">
        <v>1</v>
      </c>
    </row>
    <row r="2008" spans="1:9">
      <c r="A2008" s="2">
        <v>2176849464</v>
      </c>
      <c r="B2008" s="2">
        <v>5828304</v>
      </c>
      <c r="C2008" s="2">
        <v>8114679</v>
      </c>
      <c r="D2008" s="2">
        <v>200456</v>
      </c>
      <c r="E2008" s="2">
        <v>0.002677</v>
      </c>
      <c r="F2008" s="2">
        <v>0.024703</v>
      </c>
      <c r="G2008" s="2">
        <v>11.8599473475614</v>
      </c>
      <c r="H2008" s="2">
        <v>0</v>
      </c>
      <c r="I2008">
        <v>1</v>
      </c>
    </row>
    <row r="2009" spans="1:9">
      <c r="A2009" s="2">
        <v>2152430296</v>
      </c>
      <c r="B2009" s="2">
        <v>5905152</v>
      </c>
      <c r="C2009" s="2">
        <v>11068369</v>
      </c>
      <c r="D2009" s="2">
        <v>1488348</v>
      </c>
      <c r="E2009" s="2">
        <v>0.002743</v>
      </c>
      <c r="F2009" s="2">
        <v>0.134469</v>
      </c>
      <c r="G2009" s="2">
        <v>76.0895310958215</v>
      </c>
      <c r="H2009" s="2">
        <v>0</v>
      </c>
      <c r="I2009">
        <v>1</v>
      </c>
    </row>
    <row r="2010" spans="1:9">
      <c r="A2010" s="2">
        <v>2191571861</v>
      </c>
      <c r="B2010" s="2">
        <v>5964020</v>
      </c>
      <c r="C2010" s="2">
        <v>10888743</v>
      </c>
      <c r="D2010" s="2">
        <v>892794</v>
      </c>
      <c r="E2010" s="2">
        <v>0.002721</v>
      </c>
      <c r="F2010" s="2">
        <v>0.081992</v>
      </c>
      <c r="G2010" s="2">
        <v>44.2706626958837</v>
      </c>
      <c r="H2010" s="2">
        <v>0</v>
      </c>
      <c r="I2010">
        <v>1</v>
      </c>
    </row>
    <row r="2011" spans="1:9">
      <c r="A2011" s="2">
        <v>2170907800</v>
      </c>
      <c r="B2011" s="2">
        <v>6266781</v>
      </c>
      <c r="C2011" s="2">
        <v>16153108</v>
      </c>
      <c r="D2011" s="2">
        <v>3228865</v>
      </c>
      <c r="E2011" s="2">
        <v>0.002887</v>
      </c>
      <c r="F2011" s="2">
        <v>0.199891</v>
      </c>
      <c r="G2011" s="2">
        <v>111.777603612029</v>
      </c>
      <c r="H2011" s="2">
        <v>0</v>
      </c>
      <c r="I2011">
        <v>1</v>
      </c>
    </row>
    <row r="2012" spans="1:9">
      <c r="A2012" s="2">
        <v>2219576701</v>
      </c>
      <c r="B2012" s="2">
        <v>6091158</v>
      </c>
      <c r="C2012" s="2">
        <v>14471000</v>
      </c>
      <c r="D2012" s="2">
        <v>1968628</v>
      </c>
      <c r="E2012" s="2">
        <v>0.002744</v>
      </c>
      <c r="F2012" s="2">
        <v>0.13604</v>
      </c>
      <c r="G2012" s="2">
        <v>77.0543228314425</v>
      </c>
      <c r="H2012" s="2">
        <v>0</v>
      </c>
      <c r="I2012">
        <v>1</v>
      </c>
    </row>
    <row r="2013" spans="1:9">
      <c r="A2013" s="2">
        <v>2186292767</v>
      </c>
      <c r="B2013" s="2">
        <v>6020224</v>
      </c>
      <c r="C2013" s="2">
        <v>12781904</v>
      </c>
      <c r="D2013" s="2">
        <v>1650964</v>
      </c>
      <c r="E2013" s="2">
        <v>0.002754</v>
      </c>
      <c r="F2013" s="2">
        <v>0.129164</v>
      </c>
      <c r="G2013" s="2">
        <v>72.4582070327145</v>
      </c>
      <c r="H2013" s="2">
        <v>0</v>
      </c>
      <c r="I2013">
        <v>1</v>
      </c>
    </row>
    <row r="2014" spans="1:9">
      <c r="A2014" s="2">
        <v>2168005942</v>
      </c>
      <c r="B2014" s="2">
        <v>5955798</v>
      </c>
      <c r="C2014" s="2">
        <v>10958667</v>
      </c>
      <c r="D2014" s="2">
        <v>2097640</v>
      </c>
      <c r="E2014" s="2">
        <v>0.002747</v>
      </c>
      <c r="F2014" s="2">
        <v>0.191414</v>
      </c>
      <c r="G2014" s="2">
        <v>112.55461997508</v>
      </c>
      <c r="H2014" s="2">
        <v>0</v>
      </c>
      <c r="I2014">
        <v>1</v>
      </c>
    </row>
    <row r="2015" spans="1:9">
      <c r="A2015" s="2">
        <v>2224456079</v>
      </c>
      <c r="B2015" s="2">
        <v>6230975</v>
      </c>
      <c r="C2015" s="2">
        <v>13815652</v>
      </c>
      <c r="D2015" s="2">
        <v>2507415</v>
      </c>
      <c r="E2015" s="2">
        <v>0.002801</v>
      </c>
      <c r="F2015" s="2">
        <v>0.181491</v>
      </c>
      <c r="G2015" s="2">
        <v>103.806541827681</v>
      </c>
      <c r="H2015" s="2">
        <v>0</v>
      </c>
      <c r="I2015">
        <v>1</v>
      </c>
    </row>
    <row r="2016" spans="1:9">
      <c r="A2016" s="2">
        <v>2216598864</v>
      </c>
      <c r="B2016" s="2">
        <v>6204472</v>
      </c>
      <c r="C2016" s="2">
        <v>14983916</v>
      </c>
      <c r="D2016" s="2">
        <v>2639122</v>
      </c>
      <c r="E2016" s="2">
        <v>0.002799</v>
      </c>
      <c r="F2016" s="2">
        <v>0.17613</v>
      </c>
      <c r="G2016" s="2">
        <v>100.480704711352</v>
      </c>
      <c r="H2016" s="2">
        <v>0</v>
      </c>
      <c r="I2016">
        <v>1</v>
      </c>
    </row>
    <row r="2017" spans="1:9">
      <c r="A2017" s="2">
        <v>2246899131</v>
      </c>
      <c r="B2017" s="2">
        <v>6459088</v>
      </c>
      <c r="C2017" s="2">
        <v>15436373</v>
      </c>
      <c r="D2017" s="2">
        <v>2414525</v>
      </c>
      <c r="E2017" s="2">
        <v>0.002875</v>
      </c>
      <c r="F2017" s="2">
        <v>0.156418</v>
      </c>
      <c r="G2017" s="2">
        <v>85.4737547342285</v>
      </c>
      <c r="H2017" s="2">
        <v>0</v>
      </c>
      <c r="I2017">
        <v>1</v>
      </c>
    </row>
    <row r="2018" spans="1:9">
      <c r="A2018" s="2">
        <v>2178673247</v>
      </c>
      <c r="B2018" s="2">
        <v>6328026</v>
      </c>
      <c r="C2018" s="2">
        <v>17268622</v>
      </c>
      <c r="D2018" s="2">
        <v>3408032</v>
      </c>
      <c r="E2018" s="2">
        <v>0.002905</v>
      </c>
      <c r="F2018" s="2">
        <v>0.197354</v>
      </c>
      <c r="G2018" s="2">
        <v>109.447291067173</v>
      </c>
      <c r="H2018" s="2">
        <v>0</v>
      </c>
      <c r="I2018">
        <v>1</v>
      </c>
    </row>
    <row r="2019" spans="1:9">
      <c r="A2019" s="2">
        <v>2249729281</v>
      </c>
      <c r="B2019" s="2">
        <v>6291984</v>
      </c>
      <c r="C2019" s="2">
        <v>15074747</v>
      </c>
      <c r="D2019" s="2">
        <v>2402502</v>
      </c>
      <c r="E2019" s="2">
        <v>0.002797</v>
      </c>
      <c r="F2019" s="2">
        <v>0.159373</v>
      </c>
      <c r="G2019" s="2">
        <v>89.9822492526958</v>
      </c>
      <c r="H2019" s="2">
        <v>0</v>
      </c>
      <c r="I2019">
        <v>1</v>
      </c>
    </row>
    <row r="2020" spans="1:9">
      <c r="A2020" s="2">
        <v>2200581730</v>
      </c>
      <c r="B2020" s="2">
        <v>6110466</v>
      </c>
      <c r="C2020" s="2">
        <v>11245562</v>
      </c>
      <c r="D2020" s="2">
        <v>2005744</v>
      </c>
      <c r="E2020" s="2">
        <v>0.002777</v>
      </c>
      <c r="F2020" s="2">
        <v>0.178359</v>
      </c>
      <c r="G2020" s="2">
        <v>102.809703711407</v>
      </c>
      <c r="H2020" s="2">
        <v>0</v>
      </c>
      <c r="I2020">
        <v>1</v>
      </c>
    </row>
    <row r="2021" spans="1:9">
      <c r="A2021" s="2">
        <v>2217383983</v>
      </c>
      <c r="B2021" s="2">
        <v>6101317</v>
      </c>
      <c r="C2021" s="2">
        <v>13677639</v>
      </c>
      <c r="D2021" s="2">
        <v>2252650</v>
      </c>
      <c r="E2021" s="2">
        <v>0.002752</v>
      </c>
      <c r="F2021" s="2">
        <v>0.164696</v>
      </c>
      <c r="G2021" s="2">
        <v>95.0412597991224</v>
      </c>
      <c r="H2021" s="2">
        <v>0</v>
      </c>
      <c r="I2021">
        <v>1</v>
      </c>
    </row>
    <row r="2022" spans="1:9">
      <c r="A2022" s="2">
        <v>2177611816</v>
      </c>
      <c r="B2022" s="2">
        <v>5958147</v>
      </c>
      <c r="C2022" s="2">
        <v>12496637</v>
      </c>
      <c r="D2022" s="2">
        <v>1422784</v>
      </c>
      <c r="E2022" s="2">
        <v>0.002736</v>
      </c>
      <c r="F2022" s="2">
        <v>0.113853</v>
      </c>
      <c r="G2022" s="2">
        <v>63.4141788635073</v>
      </c>
      <c r="H2022" s="2">
        <v>0</v>
      </c>
      <c r="I2022">
        <v>1</v>
      </c>
    </row>
    <row r="2023" spans="1:9">
      <c r="A2023" s="2">
        <v>2210228219</v>
      </c>
      <c r="B2023" s="2">
        <v>6197282</v>
      </c>
      <c r="C2023" s="2">
        <v>16407181</v>
      </c>
      <c r="D2023" s="2">
        <v>2740353</v>
      </c>
      <c r="E2023" s="2">
        <v>0.002804</v>
      </c>
      <c r="F2023" s="2">
        <v>0.167022</v>
      </c>
      <c r="G2023" s="2">
        <v>94.5331981872352</v>
      </c>
      <c r="H2023" s="2">
        <v>0</v>
      </c>
      <c r="I2023">
        <v>1</v>
      </c>
    </row>
    <row r="2024" spans="1:9">
      <c r="A2024" s="2">
        <v>2218310619</v>
      </c>
      <c r="B2024" s="2">
        <v>6179105</v>
      </c>
      <c r="C2024" s="2">
        <v>13255937</v>
      </c>
      <c r="D2024" s="2">
        <v>1725130</v>
      </c>
      <c r="E2024" s="2">
        <v>0.002786</v>
      </c>
      <c r="F2024" s="2">
        <v>0.13014</v>
      </c>
      <c r="G2024" s="2">
        <v>72.1377516379754</v>
      </c>
      <c r="H2024" s="2">
        <v>0</v>
      </c>
      <c r="I2024">
        <v>1</v>
      </c>
    </row>
    <row r="2025" spans="1:9">
      <c r="A2025" s="2">
        <v>2167102687</v>
      </c>
      <c r="B2025" s="2">
        <v>5900596</v>
      </c>
      <c r="C2025" s="2">
        <v>13103212</v>
      </c>
      <c r="D2025" s="2">
        <v>1757611</v>
      </c>
      <c r="E2025" s="2">
        <v>0.002723</v>
      </c>
      <c r="F2025" s="2">
        <v>0.134136</v>
      </c>
      <c r="G2025" s="2">
        <v>76.5216512978272</v>
      </c>
      <c r="H2025" s="2">
        <v>0</v>
      </c>
      <c r="I2025">
        <v>1</v>
      </c>
    </row>
    <row r="2026" spans="1:9">
      <c r="A2026" s="2">
        <v>2177182686</v>
      </c>
      <c r="B2026" s="2">
        <v>6081153</v>
      </c>
      <c r="C2026" s="2">
        <v>14220559</v>
      </c>
      <c r="D2026" s="2">
        <v>2685528</v>
      </c>
      <c r="E2026" s="2">
        <v>0.002793</v>
      </c>
      <c r="F2026" s="2">
        <v>0.188848</v>
      </c>
      <c r="G2026" s="2">
        <v>108.84649275174</v>
      </c>
      <c r="H2026" s="2">
        <v>0</v>
      </c>
      <c r="I2026">
        <v>1</v>
      </c>
    </row>
    <row r="2027" spans="1:9">
      <c r="A2027" s="2">
        <v>2217235666</v>
      </c>
      <c r="B2027" s="2">
        <v>6168316</v>
      </c>
      <c r="C2027" s="2">
        <v>14397591</v>
      </c>
      <c r="D2027" s="2">
        <v>2520817</v>
      </c>
      <c r="E2027" s="2">
        <v>0.002782</v>
      </c>
      <c r="F2027" s="2">
        <v>0.175086</v>
      </c>
      <c r="G2027" s="2">
        <v>100.501388100558</v>
      </c>
      <c r="H2027" s="2">
        <v>0</v>
      </c>
      <c r="I2027">
        <v>1</v>
      </c>
    </row>
    <row r="2028" spans="1:9">
      <c r="A2028" s="2">
        <v>2171824313</v>
      </c>
      <c r="B2028" s="2">
        <v>5903098</v>
      </c>
      <c r="C2028" s="2">
        <v>11104435</v>
      </c>
      <c r="D2028" s="2">
        <v>1650838</v>
      </c>
      <c r="E2028" s="2">
        <v>0.002718</v>
      </c>
      <c r="F2028" s="2">
        <v>0.148665</v>
      </c>
      <c r="G2028" s="2">
        <v>85.9688950404452</v>
      </c>
      <c r="H2028" s="2">
        <v>0</v>
      </c>
      <c r="I2028">
        <v>1</v>
      </c>
    </row>
    <row r="2029" spans="1:9">
      <c r="A2029" s="2">
        <v>2213104962</v>
      </c>
      <c r="B2029" s="2">
        <v>6026430</v>
      </c>
      <c r="C2029" s="2">
        <v>15421710</v>
      </c>
      <c r="D2029" s="2">
        <v>2375642</v>
      </c>
      <c r="E2029" s="2">
        <v>0.002723</v>
      </c>
      <c r="F2029" s="2">
        <v>0.154045</v>
      </c>
      <c r="G2029" s="2">
        <v>89.2551054110036</v>
      </c>
      <c r="H2029" s="2">
        <v>0</v>
      </c>
      <c r="I2029">
        <v>1</v>
      </c>
    </row>
    <row r="2030" spans="1:9">
      <c r="A2030" s="2">
        <v>2180610106</v>
      </c>
      <c r="B2030" s="2">
        <v>5849599</v>
      </c>
      <c r="C2030" s="2">
        <v>13330686</v>
      </c>
      <c r="D2030" s="2">
        <v>1784471</v>
      </c>
      <c r="E2030" s="2">
        <v>0.002683</v>
      </c>
      <c r="F2030" s="2">
        <v>0.133862</v>
      </c>
      <c r="G2030" s="2">
        <v>77.6238587096384</v>
      </c>
      <c r="H2030" s="2">
        <v>0</v>
      </c>
      <c r="I2030">
        <v>1</v>
      </c>
    </row>
    <row r="2031" spans="1:9">
      <c r="A2031" s="2">
        <v>2151842024</v>
      </c>
      <c r="B2031" s="2">
        <v>5797383</v>
      </c>
      <c r="C2031" s="2">
        <v>10336468</v>
      </c>
      <c r="D2031" s="2">
        <v>1393121</v>
      </c>
      <c r="E2031" s="2">
        <v>0.002694</v>
      </c>
      <c r="F2031" s="2">
        <v>0.134777</v>
      </c>
      <c r="G2031" s="2">
        <v>77.8402295393051</v>
      </c>
      <c r="H2031" s="2">
        <v>0</v>
      </c>
      <c r="I2031">
        <v>1</v>
      </c>
    </row>
    <row r="2032" spans="1:9">
      <c r="A2032" s="2">
        <v>2167358063</v>
      </c>
      <c r="B2032" s="2">
        <v>5864483</v>
      </c>
      <c r="C2032" s="2">
        <v>10918657</v>
      </c>
      <c r="D2032" s="2">
        <v>1400993</v>
      </c>
      <c r="E2032" s="2">
        <v>0.002706</v>
      </c>
      <c r="F2032" s="2">
        <v>0.128312</v>
      </c>
      <c r="G2032" s="2">
        <v>73.3418774743664</v>
      </c>
      <c r="H2032" s="2">
        <v>0</v>
      </c>
      <c r="I2032">
        <v>1</v>
      </c>
    </row>
    <row r="2033" spans="1:9">
      <c r="A2033" s="2">
        <v>2230931764</v>
      </c>
      <c r="B2033" s="2">
        <v>5881297</v>
      </c>
      <c r="C2033" s="2">
        <v>9946285</v>
      </c>
      <c r="D2033" s="2">
        <v>998865</v>
      </c>
      <c r="E2033" s="2">
        <v>0.002636</v>
      </c>
      <c r="F2033" s="2">
        <v>0.100426</v>
      </c>
      <c r="G2033" s="2">
        <v>57.4772713416675</v>
      </c>
      <c r="H2033" s="2">
        <v>0</v>
      </c>
      <c r="I2033">
        <v>1</v>
      </c>
    </row>
    <row r="2034" spans="1:9">
      <c r="A2034" s="2">
        <v>2153086015</v>
      </c>
      <c r="B2034" s="2">
        <v>5862911</v>
      </c>
      <c r="C2034" s="2">
        <v>12865991</v>
      </c>
      <c r="D2034" s="2">
        <v>1811229</v>
      </c>
      <c r="E2034" s="2">
        <v>0.002723</v>
      </c>
      <c r="F2034" s="2">
        <v>0.140776</v>
      </c>
      <c r="G2034" s="2">
        <v>80.7423218481363</v>
      </c>
      <c r="H2034" s="2">
        <v>0</v>
      </c>
      <c r="I2034">
        <v>1</v>
      </c>
    </row>
    <row r="2035" spans="1:9">
      <c r="A2035" s="2">
        <v>2185214224</v>
      </c>
      <c r="B2035" s="2">
        <v>5930392</v>
      </c>
      <c r="C2035" s="2">
        <v>12980840</v>
      </c>
      <c r="D2035" s="2">
        <v>2087622</v>
      </c>
      <c r="E2035" s="2">
        <v>0.002714</v>
      </c>
      <c r="F2035" s="2">
        <v>0.160823</v>
      </c>
      <c r="G2035" s="2">
        <v>93.9899735209205</v>
      </c>
      <c r="H2035" s="2">
        <v>0</v>
      </c>
      <c r="I2035">
        <v>1</v>
      </c>
    </row>
    <row r="2036" spans="1:9">
      <c r="A2036" s="2">
        <v>2250530406</v>
      </c>
      <c r="B2036" s="2">
        <v>5894629</v>
      </c>
      <c r="C2036" s="2">
        <v>12235925</v>
      </c>
      <c r="D2036" s="2">
        <v>1497272</v>
      </c>
      <c r="E2036" s="2">
        <v>0.002619</v>
      </c>
      <c r="F2036" s="2">
        <v>0.122367</v>
      </c>
      <c r="G2036" s="2">
        <v>72.1348170704529</v>
      </c>
      <c r="H2036" s="2">
        <v>0</v>
      </c>
      <c r="I2036">
        <v>1</v>
      </c>
    </row>
    <row r="2037" spans="1:9">
      <c r="A2037" s="2">
        <v>2214272178</v>
      </c>
      <c r="B2037" s="2">
        <v>6163849</v>
      </c>
      <c r="C2037" s="2">
        <v>14046839</v>
      </c>
      <c r="D2037" s="2">
        <v>2074133</v>
      </c>
      <c r="E2037" s="2">
        <v>0.002784</v>
      </c>
      <c r="F2037" s="2">
        <v>0.147658</v>
      </c>
      <c r="G2037" s="2">
        <v>83.0846872025268</v>
      </c>
      <c r="H2037" s="2">
        <v>0</v>
      </c>
      <c r="I2037">
        <v>1</v>
      </c>
    </row>
    <row r="2038" spans="1:9">
      <c r="A2038" s="2">
        <v>2242388824</v>
      </c>
      <c r="B2038" s="2">
        <v>6035394</v>
      </c>
      <c r="C2038" s="2">
        <v>14125113</v>
      </c>
      <c r="D2038" s="2">
        <v>2399858</v>
      </c>
      <c r="E2038" s="2">
        <v>0.002692</v>
      </c>
      <c r="F2038" s="2">
        <v>0.1699</v>
      </c>
      <c r="G2038" s="2">
        <v>100.83734145542</v>
      </c>
      <c r="H2038" s="2">
        <v>0</v>
      </c>
      <c r="I2038">
        <v>1</v>
      </c>
    </row>
    <row r="2039" spans="1:9">
      <c r="A2039" s="2">
        <v>2184149067</v>
      </c>
      <c r="B2039" s="2">
        <v>5961929</v>
      </c>
      <c r="C2039" s="2">
        <v>12614283</v>
      </c>
      <c r="D2039" s="2">
        <v>2238423</v>
      </c>
      <c r="E2039" s="2">
        <v>0.00273</v>
      </c>
      <c r="F2039" s="2">
        <v>0.177451</v>
      </c>
      <c r="G2039" s="2">
        <v>104.193649132697</v>
      </c>
      <c r="H2039" s="2">
        <v>0</v>
      </c>
      <c r="I2039">
        <v>1</v>
      </c>
    </row>
    <row r="2040" spans="1:9">
      <c r="A2040" s="2">
        <v>2175432279</v>
      </c>
      <c r="B2040" s="2">
        <v>6130632</v>
      </c>
      <c r="C2040" s="2">
        <v>15147216</v>
      </c>
      <c r="D2040" s="2">
        <v>2723803</v>
      </c>
      <c r="E2040" s="2">
        <v>0.002818</v>
      </c>
      <c r="F2040" s="2">
        <v>0.179822</v>
      </c>
      <c r="G2040" s="2">
        <v>102.055167306001</v>
      </c>
      <c r="H2040" s="2">
        <v>0</v>
      </c>
      <c r="I2040">
        <v>1</v>
      </c>
    </row>
    <row r="2041" spans="1:9">
      <c r="A2041" s="2">
        <v>2302125727</v>
      </c>
      <c r="B2041" s="2">
        <v>5931455</v>
      </c>
      <c r="C2041" s="2">
        <v>12208955</v>
      </c>
      <c r="D2041" s="2">
        <v>1784616</v>
      </c>
      <c r="E2041" s="2">
        <v>0.002577</v>
      </c>
      <c r="F2041" s="2">
        <v>0.146173</v>
      </c>
      <c r="G2041" s="2">
        <v>89.5400511967998</v>
      </c>
      <c r="H2041" s="2">
        <v>0</v>
      </c>
      <c r="I2041">
        <v>1</v>
      </c>
    </row>
    <row r="2042" spans="1:9">
      <c r="A2042" s="2">
        <v>2196907879</v>
      </c>
      <c r="B2042" s="2">
        <v>6059430</v>
      </c>
      <c r="C2042" s="2">
        <v>13006910</v>
      </c>
      <c r="D2042" s="2">
        <v>2082894</v>
      </c>
      <c r="E2042" s="2">
        <v>0.002758</v>
      </c>
      <c r="F2042" s="2">
        <v>0.160137</v>
      </c>
      <c r="G2042" s="2">
        <v>91.8736066091861</v>
      </c>
      <c r="H2042" s="2">
        <v>0</v>
      </c>
      <c r="I2042">
        <v>1</v>
      </c>
    </row>
    <row r="2043" spans="1:9">
      <c r="A2043" s="2">
        <v>2146130640</v>
      </c>
      <c r="B2043" s="2">
        <v>6044850</v>
      </c>
      <c r="C2043" s="2">
        <v>13296298</v>
      </c>
      <c r="D2043" s="2">
        <v>1874610</v>
      </c>
      <c r="E2043" s="2">
        <v>0.002817</v>
      </c>
      <c r="F2043" s="2">
        <v>0.140987</v>
      </c>
      <c r="G2043" s="2">
        <v>77.8912652711361</v>
      </c>
      <c r="H2043" s="2">
        <v>0</v>
      </c>
      <c r="I2043">
        <v>1</v>
      </c>
    </row>
    <row r="2044" spans="1:9">
      <c r="A2044" s="2">
        <v>2152425371</v>
      </c>
      <c r="B2044" s="2">
        <v>6162796</v>
      </c>
      <c r="C2044" s="2">
        <v>15958137</v>
      </c>
      <c r="D2044" s="2">
        <v>2513781</v>
      </c>
      <c r="E2044" s="2">
        <v>0.002863</v>
      </c>
      <c r="F2044" s="2">
        <v>0.157523</v>
      </c>
      <c r="G2044" s="2">
        <v>86.5309673693628</v>
      </c>
      <c r="H2044" s="2">
        <v>0</v>
      </c>
      <c r="I2044">
        <v>1</v>
      </c>
    </row>
    <row r="2045" spans="1:9">
      <c r="A2045" s="2">
        <v>2216761680</v>
      </c>
      <c r="B2045" s="2">
        <v>6328721</v>
      </c>
      <c r="C2045" s="2">
        <v>17164545</v>
      </c>
      <c r="D2045" s="2">
        <v>2804715</v>
      </c>
      <c r="E2045" s="2">
        <v>0.002855</v>
      </c>
      <c r="F2045" s="2">
        <v>0.163402</v>
      </c>
      <c r="G2045" s="2">
        <v>90.4221902876723</v>
      </c>
      <c r="H2045" s="2">
        <v>0</v>
      </c>
      <c r="I2045">
        <v>1</v>
      </c>
    </row>
    <row r="2046" spans="1:9">
      <c r="A2046" s="2">
        <v>2186883016</v>
      </c>
      <c r="B2046" s="2">
        <v>5988965</v>
      </c>
      <c r="C2046" s="2">
        <v>14869995</v>
      </c>
      <c r="D2046" s="2">
        <v>2465490</v>
      </c>
      <c r="E2046" s="2">
        <v>0.002739</v>
      </c>
      <c r="F2046" s="2">
        <v>0.165803</v>
      </c>
      <c r="G2046" s="2">
        <v>96.2586305164236</v>
      </c>
      <c r="H2046" s="2">
        <v>0</v>
      </c>
      <c r="I2046">
        <v>1</v>
      </c>
    </row>
    <row r="2047" spans="1:9">
      <c r="A2047" s="2">
        <v>2224922692</v>
      </c>
      <c r="B2047" s="2">
        <v>6266575</v>
      </c>
      <c r="C2047" s="2">
        <v>12426952</v>
      </c>
      <c r="D2047" s="2">
        <v>2470359</v>
      </c>
      <c r="E2047" s="2">
        <v>0.002817</v>
      </c>
      <c r="F2047" s="2">
        <v>0.19879</v>
      </c>
      <c r="G2047" s="2">
        <v>114.17762058261</v>
      </c>
      <c r="H2047" s="2">
        <v>0</v>
      </c>
      <c r="I2047">
        <v>1</v>
      </c>
    </row>
    <row r="2048" spans="1:9">
      <c r="A2048" s="2">
        <v>2181801182</v>
      </c>
      <c r="B2048" s="2">
        <v>6041246</v>
      </c>
      <c r="C2048" s="2">
        <v>13318930</v>
      </c>
      <c r="D2048" s="2">
        <v>1706720</v>
      </c>
      <c r="E2048" s="2">
        <v>0.002769</v>
      </c>
      <c r="F2048" s="2">
        <v>0.128142</v>
      </c>
      <c r="G2048" s="2">
        <v>71.378877987234</v>
      </c>
      <c r="H2048" s="2">
        <v>0</v>
      </c>
      <c r="I2048">
        <v>1</v>
      </c>
    </row>
    <row r="2049" spans="1:9">
      <c r="A2049" s="2">
        <v>2215954477</v>
      </c>
      <c r="B2049" s="2">
        <v>5897261</v>
      </c>
      <c r="C2049" s="2">
        <v>11759671</v>
      </c>
      <c r="D2049" s="2">
        <v>1145003</v>
      </c>
      <c r="E2049" s="2">
        <v>0.002661</v>
      </c>
      <c r="F2049" s="2">
        <v>0.097367</v>
      </c>
      <c r="G2049" s="2">
        <v>54.9512167775495</v>
      </c>
      <c r="H2049" s="2">
        <v>0</v>
      </c>
      <c r="I2049">
        <v>1</v>
      </c>
    </row>
    <row r="2050" spans="1:9">
      <c r="A2050" s="2">
        <v>2145321273</v>
      </c>
      <c r="B2050" s="2">
        <v>5938702</v>
      </c>
      <c r="C2050" s="2">
        <v>10293357</v>
      </c>
      <c r="D2050" s="2">
        <v>1546095</v>
      </c>
      <c r="E2050" s="2">
        <v>0.002768</v>
      </c>
      <c r="F2050" s="2">
        <v>0.150203</v>
      </c>
      <c r="G2050" s="2">
        <v>85.2071773804567</v>
      </c>
      <c r="H2050" s="2">
        <v>0</v>
      </c>
      <c r="I2050">
        <v>1</v>
      </c>
    </row>
    <row r="2051" spans="1:9">
      <c r="A2051" s="2">
        <v>2169477875</v>
      </c>
      <c r="B2051" s="2">
        <v>6083865</v>
      </c>
      <c r="C2051" s="2">
        <v>12728743</v>
      </c>
      <c r="D2051" s="2">
        <v>1787078</v>
      </c>
      <c r="E2051" s="2">
        <v>0.002804</v>
      </c>
      <c r="F2051" s="2">
        <v>0.140397</v>
      </c>
      <c r="G2051" s="2">
        <v>77.9078019704616</v>
      </c>
      <c r="H2051" s="2">
        <v>0</v>
      </c>
      <c r="I2051">
        <v>1</v>
      </c>
    </row>
    <row r="2052" spans="1:9">
      <c r="A2052" s="2">
        <v>2161239683</v>
      </c>
      <c r="B2052" s="2">
        <v>5835595</v>
      </c>
      <c r="C2052" s="2">
        <v>11109364</v>
      </c>
      <c r="D2052" s="2">
        <v>1419943</v>
      </c>
      <c r="E2052" s="2">
        <v>0.0027</v>
      </c>
      <c r="F2052" s="2">
        <v>0.127815</v>
      </c>
      <c r="G2052" s="2">
        <v>73.1976350185515</v>
      </c>
      <c r="H2052" s="2">
        <v>0</v>
      </c>
      <c r="I2052">
        <v>1</v>
      </c>
    </row>
    <row r="2053" spans="1:9">
      <c r="A2053" s="2">
        <v>2320665275</v>
      </c>
      <c r="B2053" s="2">
        <v>5970854</v>
      </c>
      <c r="C2053" s="2">
        <v>13864568</v>
      </c>
      <c r="D2053" s="2">
        <v>1841593</v>
      </c>
      <c r="E2053" s="2">
        <v>0.002573</v>
      </c>
      <c r="F2053" s="2">
        <v>0.132827</v>
      </c>
      <c r="G2053" s="2">
        <v>80.615197613263</v>
      </c>
      <c r="H2053" s="2">
        <v>0</v>
      </c>
      <c r="I2053">
        <v>1</v>
      </c>
    </row>
    <row r="2054" spans="1:9">
      <c r="A2054" s="2">
        <v>2207935612</v>
      </c>
      <c r="B2054" s="2">
        <v>6054473</v>
      </c>
      <c r="C2054" s="2">
        <v>15314589</v>
      </c>
      <c r="D2054" s="2">
        <v>2678593</v>
      </c>
      <c r="E2054" s="2">
        <v>0.002742</v>
      </c>
      <c r="F2054" s="2">
        <v>0.174905</v>
      </c>
      <c r="G2054" s="2">
        <v>102.010255667912</v>
      </c>
      <c r="H2054" s="2">
        <v>0</v>
      </c>
      <c r="I2054">
        <v>1</v>
      </c>
    </row>
    <row r="2055" spans="1:9">
      <c r="A2055" s="2">
        <v>2217402103</v>
      </c>
      <c r="B2055" s="2">
        <v>6046711</v>
      </c>
      <c r="C2055" s="2">
        <v>14746554</v>
      </c>
      <c r="D2055" s="2">
        <v>2182265</v>
      </c>
      <c r="E2055" s="2">
        <v>0.002727</v>
      </c>
      <c r="F2055" s="2">
        <v>0.147985</v>
      </c>
      <c r="G2055" s="2">
        <v>85.2207691255407</v>
      </c>
      <c r="H2055" s="2">
        <v>0</v>
      </c>
      <c r="I2055">
        <v>1</v>
      </c>
    </row>
    <row r="2056" spans="1:9">
      <c r="A2056" s="2">
        <v>2142824116</v>
      </c>
      <c r="B2056" s="2">
        <v>5727116</v>
      </c>
      <c r="C2056" s="2">
        <v>8761388</v>
      </c>
      <c r="D2056" s="2">
        <v>531323</v>
      </c>
      <c r="E2056" s="2">
        <v>0.002673</v>
      </c>
      <c r="F2056" s="2">
        <v>0.060644</v>
      </c>
      <c r="G2056" s="2">
        <v>32.2883423263646</v>
      </c>
      <c r="H2056" s="2">
        <v>0</v>
      </c>
      <c r="I2056">
        <v>1</v>
      </c>
    </row>
    <row r="2057" spans="1:9">
      <c r="A2057" s="2">
        <v>2229715827</v>
      </c>
      <c r="B2057" s="2">
        <v>5979992</v>
      </c>
      <c r="C2057" s="2">
        <v>10220518</v>
      </c>
      <c r="D2057" s="2">
        <v>1296148</v>
      </c>
      <c r="E2057" s="2">
        <v>0.002682</v>
      </c>
      <c r="F2057" s="2">
        <v>0.126818</v>
      </c>
      <c r="G2057" s="2">
        <v>73.1097268503023</v>
      </c>
      <c r="H2057" s="2">
        <v>0</v>
      </c>
      <c r="I2057">
        <v>1</v>
      </c>
    </row>
    <row r="2058" spans="1:9">
      <c r="A2058" s="2">
        <v>2179325566</v>
      </c>
      <c r="B2058" s="2">
        <v>6267187</v>
      </c>
      <c r="C2058" s="2">
        <v>14450433</v>
      </c>
      <c r="D2058" s="2">
        <v>2409362</v>
      </c>
      <c r="E2058" s="2">
        <v>0.002876</v>
      </c>
      <c r="F2058" s="2">
        <v>0.166733</v>
      </c>
      <c r="G2058" s="2">
        <v>91.7318688696783</v>
      </c>
      <c r="H2058" s="2">
        <v>0</v>
      </c>
      <c r="I2058">
        <v>1</v>
      </c>
    </row>
    <row r="2059" spans="1:9">
      <c r="A2059" s="2">
        <v>2204493536</v>
      </c>
      <c r="B2059" s="2">
        <v>6137564</v>
      </c>
      <c r="C2059" s="2">
        <v>13950829</v>
      </c>
      <c r="D2059" s="2">
        <v>2357619</v>
      </c>
      <c r="E2059" s="2">
        <v>0.002784</v>
      </c>
      <c r="F2059" s="2">
        <v>0.168995</v>
      </c>
      <c r="G2059" s="2">
        <v>96.5353703694879</v>
      </c>
      <c r="H2059" s="2">
        <v>0</v>
      </c>
      <c r="I2059">
        <v>1</v>
      </c>
    </row>
    <row r="2060" spans="1:9">
      <c r="A2060" s="2">
        <v>2167761362</v>
      </c>
      <c r="B2060" s="2">
        <v>6083969</v>
      </c>
      <c r="C2060" s="2">
        <v>11597333</v>
      </c>
      <c r="D2060" s="2">
        <v>2226979</v>
      </c>
      <c r="E2060" s="2">
        <v>0.002807</v>
      </c>
      <c r="F2060" s="2">
        <v>0.192025</v>
      </c>
      <c r="G2060" s="2">
        <v>110.295575731052</v>
      </c>
      <c r="H2060" s="2">
        <v>0</v>
      </c>
      <c r="I2060">
        <v>1</v>
      </c>
    </row>
    <row r="2061" spans="1:9">
      <c r="A2061" s="2">
        <v>2218986274</v>
      </c>
      <c r="B2061" s="2">
        <v>6109054</v>
      </c>
      <c r="C2061" s="2">
        <v>14889958</v>
      </c>
      <c r="D2061" s="2">
        <v>1815801</v>
      </c>
      <c r="E2061" s="2">
        <v>0.002753</v>
      </c>
      <c r="F2061" s="2">
        <v>0.121948</v>
      </c>
      <c r="G2061" s="2">
        <v>67.9819459233542</v>
      </c>
      <c r="H2061" s="2">
        <v>0</v>
      </c>
      <c r="I2061">
        <v>1</v>
      </c>
    </row>
    <row r="2062" spans="1:9">
      <c r="A2062" s="2">
        <v>2170465510</v>
      </c>
      <c r="B2062" s="2">
        <v>5838918</v>
      </c>
      <c r="C2062" s="2">
        <v>11297207</v>
      </c>
      <c r="D2062" s="2">
        <v>1024313</v>
      </c>
      <c r="E2062" s="2">
        <v>0.00269</v>
      </c>
      <c r="F2062" s="2">
        <v>0.09067</v>
      </c>
      <c r="G2062" s="2">
        <v>50.154533331928</v>
      </c>
      <c r="H2062" s="2">
        <v>0</v>
      </c>
      <c r="I2062">
        <v>1</v>
      </c>
    </row>
    <row r="2063" spans="1:9">
      <c r="A2063" s="2">
        <v>2192857201</v>
      </c>
      <c r="B2063" s="2">
        <v>5984798</v>
      </c>
      <c r="C2063" s="2">
        <v>10979393</v>
      </c>
      <c r="D2063" s="2">
        <v>1429227</v>
      </c>
      <c r="E2063" s="2">
        <v>0.002729</v>
      </c>
      <c r="F2063" s="2">
        <v>0.130174</v>
      </c>
      <c r="G2063" s="2">
        <v>73.8163206874269</v>
      </c>
      <c r="H2063" s="2">
        <v>0</v>
      </c>
      <c r="I2063">
        <v>1</v>
      </c>
    </row>
    <row r="2064" spans="1:9">
      <c r="A2064" s="2">
        <v>2210083412</v>
      </c>
      <c r="B2064" s="2">
        <v>5999309</v>
      </c>
      <c r="C2064" s="2">
        <v>14993599</v>
      </c>
      <c r="D2064" s="2">
        <v>2307294</v>
      </c>
      <c r="E2064" s="2">
        <v>0.002715</v>
      </c>
      <c r="F2064" s="2">
        <v>0.153885</v>
      </c>
      <c r="G2064" s="2">
        <v>89.4644474053704</v>
      </c>
      <c r="H2064" s="2">
        <v>0</v>
      </c>
      <c r="I2064">
        <v>1</v>
      </c>
    </row>
    <row r="2065" spans="1:9">
      <c r="A2065" s="2">
        <v>2212463409</v>
      </c>
      <c r="B2065" s="2">
        <v>5994048</v>
      </c>
      <c r="C2065" s="2">
        <v>12605822</v>
      </c>
      <c r="D2065" s="2">
        <v>1852178</v>
      </c>
      <c r="E2065" s="2">
        <v>0.002709</v>
      </c>
      <c r="F2065" s="2">
        <v>0.14693</v>
      </c>
      <c r="G2065" s="2">
        <v>85.1607836942501</v>
      </c>
      <c r="H2065" s="2">
        <v>0</v>
      </c>
      <c r="I2065">
        <v>1</v>
      </c>
    </row>
    <row r="2066" spans="1:9">
      <c r="A2066" s="2">
        <v>2182559181</v>
      </c>
      <c r="B2066" s="2">
        <v>6003575</v>
      </c>
      <c r="C2066" s="2">
        <v>11386457</v>
      </c>
      <c r="D2066" s="2">
        <v>1582197</v>
      </c>
      <c r="E2066" s="2">
        <v>0.002751</v>
      </c>
      <c r="F2066" s="2">
        <v>0.138954</v>
      </c>
      <c r="G2066" s="2">
        <v>78.6892497725382</v>
      </c>
      <c r="H2066" s="2">
        <v>0</v>
      </c>
      <c r="I2066">
        <v>1</v>
      </c>
    </row>
    <row r="2067" spans="1:9">
      <c r="A2067" s="2">
        <v>2193288831</v>
      </c>
      <c r="B2067" s="2">
        <v>6298088</v>
      </c>
      <c r="C2067" s="2">
        <v>16894114</v>
      </c>
      <c r="D2067" s="2">
        <v>2606604</v>
      </c>
      <c r="E2067" s="2">
        <v>0.002872</v>
      </c>
      <c r="F2067" s="2">
        <v>0.154291</v>
      </c>
      <c r="G2067" s="2">
        <v>84.2834605035272</v>
      </c>
      <c r="H2067" s="2">
        <v>0</v>
      </c>
      <c r="I2067">
        <v>1</v>
      </c>
    </row>
    <row r="2068" spans="1:9">
      <c r="A2068" s="2">
        <v>2280157480</v>
      </c>
      <c r="B2068" s="2">
        <v>6031483</v>
      </c>
      <c r="C2068" s="2">
        <v>13274636</v>
      </c>
      <c r="D2068" s="2">
        <v>2001385</v>
      </c>
      <c r="E2068" s="2">
        <v>0.002645</v>
      </c>
      <c r="F2068" s="2">
        <v>0.150768</v>
      </c>
      <c r="G2068" s="2">
        <v>90.0035546128569</v>
      </c>
      <c r="H2068" s="2">
        <v>0</v>
      </c>
      <c r="I2068">
        <v>1</v>
      </c>
    </row>
    <row r="2069" spans="1:9">
      <c r="A2069" s="2">
        <v>2189226861</v>
      </c>
      <c r="B2069" s="2">
        <v>5937562</v>
      </c>
      <c r="C2069" s="2">
        <v>12059990</v>
      </c>
      <c r="D2069" s="2">
        <v>1242404</v>
      </c>
      <c r="E2069" s="2">
        <v>0.002712</v>
      </c>
      <c r="F2069" s="2">
        <v>0.103019</v>
      </c>
      <c r="G2069" s="2">
        <v>57.2918874932195</v>
      </c>
      <c r="H2069" s="2">
        <v>0</v>
      </c>
      <c r="I2069">
        <v>1</v>
      </c>
    </row>
    <row r="2070" spans="1:9">
      <c r="A2070" s="2">
        <v>2214953577</v>
      </c>
      <c r="B2070" s="2">
        <v>5945319</v>
      </c>
      <c r="C2070" s="2">
        <v>13630288</v>
      </c>
      <c r="D2070" s="2">
        <v>1721438</v>
      </c>
      <c r="E2070" s="2">
        <v>0.002684</v>
      </c>
      <c r="F2070" s="2">
        <v>0.126295</v>
      </c>
      <c r="G2070" s="2">
        <v>72.7071109468329</v>
      </c>
      <c r="H2070" s="2">
        <v>0</v>
      </c>
      <c r="I2070">
        <v>1</v>
      </c>
    </row>
    <row r="2071" spans="1:9">
      <c r="A2071" s="2">
        <v>2229820801</v>
      </c>
      <c r="B2071" s="2">
        <v>6191767</v>
      </c>
      <c r="C2071" s="2">
        <v>13461123</v>
      </c>
      <c r="D2071" s="2">
        <v>2163112</v>
      </c>
      <c r="E2071" s="2">
        <v>0.002777</v>
      </c>
      <c r="F2071" s="2">
        <v>0.160693</v>
      </c>
      <c r="G2071" s="2">
        <v>91.5398653035666</v>
      </c>
      <c r="H2071" s="2">
        <v>0</v>
      </c>
      <c r="I2071">
        <v>1</v>
      </c>
    </row>
    <row r="2072" spans="1:9">
      <c r="A2072" s="2">
        <v>2158980148</v>
      </c>
      <c r="B2072" s="2">
        <v>6055415</v>
      </c>
      <c r="C2072" s="2">
        <v>16665377</v>
      </c>
      <c r="D2072" s="2">
        <v>2516466</v>
      </c>
      <c r="E2072" s="2">
        <v>0.002805</v>
      </c>
      <c r="F2072" s="2">
        <v>0.151</v>
      </c>
      <c r="G2072" s="2">
        <v>84.4681094610298</v>
      </c>
      <c r="H2072" s="2">
        <v>0</v>
      </c>
      <c r="I2072">
        <v>1</v>
      </c>
    </row>
    <row r="2073" spans="1:9">
      <c r="A2073" s="2">
        <v>2270383020</v>
      </c>
      <c r="B2073" s="2">
        <v>6112508</v>
      </c>
      <c r="C2073" s="2">
        <v>15723754</v>
      </c>
      <c r="D2073" s="2">
        <v>2023423</v>
      </c>
      <c r="E2073" s="2">
        <v>0.002692</v>
      </c>
      <c r="F2073" s="2">
        <v>0.128686</v>
      </c>
      <c r="G2073" s="2">
        <v>73.991780175581</v>
      </c>
      <c r="H2073" s="2">
        <v>0</v>
      </c>
      <c r="I2073">
        <v>1</v>
      </c>
    </row>
    <row r="2074" spans="1:9">
      <c r="A2074" s="2">
        <v>2363552175</v>
      </c>
      <c r="B2074" s="2">
        <v>5981832</v>
      </c>
      <c r="C2074" s="2">
        <v>13167015</v>
      </c>
      <c r="D2074" s="2">
        <v>1982588</v>
      </c>
      <c r="E2074" s="2">
        <v>0.002531</v>
      </c>
      <c r="F2074" s="2">
        <v>0.150572</v>
      </c>
      <c r="G2074" s="2">
        <v>94.4043328221106</v>
      </c>
      <c r="H2074" s="2">
        <v>0</v>
      </c>
      <c r="I2074">
        <v>1</v>
      </c>
    </row>
    <row r="2075" spans="1:9">
      <c r="A2075" s="2">
        <v>2255287580</v>
      </c>
      <c r="B2075" s="2">
        <v>6170781</v>
      </c>
      <c r="C2075" s="2">
        <v>13651097</v>
      </c>
      <c r="D2075" s="2">
        <v>2715794</v>
      </c>
      <c r="E2075" s="2">
        <v>0.002736</v>
      </c>
      <c r="F2075" s="2">
        <v>0.198943</v>
      </c>
      <c r="G2075" s="2">
        <v>118.018708024603</v>
      </c>
      <c r="H2075" s="2">
        <v>0</v>
      </c>
      <c r="I2075">
        <v>1</v>
      </c>
    </row>
    <row r="2076" spans="1:9">
      <c r="A2076" s="2">
        <v>2180753954</v>
      </c>
      <c r="B2076" s="2">
        <v>6163559</v>
      </c>
      <c r="C2076" s="2">
        <v>14333917</v>
      </c>
      <c r="D2076" s="2">
        <v>2088806</v>
      </c>
      <c r="E2076" s="2">
        <v>0.002826</v>
      </c>
      <c r="F2076" s="2">
        <v>0.145725</v>
      </c>
      <c r="G2076" s="2">
        <v>80.5006108304572</v>
      </c>
      <c r="H2076" s="2">
        <v>0</v>
      </c>
      <c r="I2076">
        <v>1</v>
      </c>
    </row>
    <row r="2077" spans="1:9">
      <c r="A2077" s="2">
        <v>2244721297</v>
      </c>
      <c r="B2077" s="2">
        <v>6207728</v>
      </c>
      <c r="C2077" s="2">
        <v>13206377</v>
      </c>
      <c r="D2077" s="2">
        <v>2188821</v>
      </c>
      <c r="E2077" s="2">
        <v>0.002765</v>
      </c>
      <c r="F2077" s="2">
        <v>0.16574</v>
      </c>
      <c r="G2077" s="2">
        <v>95.1768810211033</v>
      </c>
      <c r="H2077" s="2">
        <v>0</v>
      </c>
      <c r="I2077">
        <v>1</v>
      </c>
    </row>
    <row r="2078" spans="1:9">
      <c r="A2078" s="2">
        <v>2213108812</v>
      </c>
      <c r="B2078" s="2">
        <v>5982814</v>
      </c>
      <c r="C2078" s="2">
        <v>13879279</v>
      </c>
      <c r="D2078" s="2">
        <v>1918502</v>
      </c>
      <c r="E2078" s="2">
        <v>0.002703</v>
      </c>
      <c r="F2078" s="2">
        <v>0.138228</v>
      </c>
      <c r="G2078" s="2">
        <v>79.7581145434635</v>
      </c>
      <c r="H2078" s="2">
        <v>0</v>
      </c>
      <c r="I2078">
        <v>1</v>
      </c>
    </row>
    <row r="2079" spans="1:9">
      <c r="A2079" s="2">
        <v>2175592339</v>
      </c>
      <c r="B2079" s="2">
        <v>5988995</v>
      </c>
      <c r="C2079" s="2">
        <v>14138458</v>
      </c>
      <c r="D2079" s="2">
        <v>1944582</v>
      </c>
      <c r="E2079" s="2">
        <v>0.002753</v>
      </c>
      <c r="F2079" s="2">
        <v>0.137538</v>
      </c>
      <c r="G2079" s="2">
        <v>77.7311305370812</v>
      </c>
      <c r="H2079" s="2">
        <v>0</v>
      </c>
      <c r="I2079">
        <v>1</v>
      </c>
    </row>
    <row r="2080" spans="1:9">
      <c r="A2080" s="2">
        <v>2157607685</v>
      </c>
      <c r="B2080" s="2">
        <v>5858503</v>
      </c>
      <c r="C2080" s="2">
        <v>11623463</v>
      </c>
      <c r="D2080" s="2">
        <v>1161135</v>
      </c>
      <c r="E2080" s="2">
        <v>0.002715</v>
      </c>
      <c r="F2080" s="2">
        <v>0.099896</v>
      </c>
      <c r="G2080" s="2">
        <v>55.2918131742982</v>
      </c>
      <c r="H2080" s="2">
        <v>0</v>
      </c>
      <c r="I2080">
        <v>1</v>
      </c>
    </row>
    <row r="2081" spans="1:9">
      <c r="A2081" s="2">
        <v>2148824672</v>
      </c>
      <c r="B2081" s="2">
        <v>5957835</v>
      </c>
      <c r="C2081" s="2">
        <v>9724096</v>
      </c>
      <c r="D2081" s="2">
        <v>1637738</v>
      </c>
      <c r="E2081" s="2">
        <v>0.002773</v>
      </c>
      <c r="F2081" s="2">
        <v>0.168421</v>
      </c>
      <c r="G2081" s="2">
        <v>96.614890628455</v>
      </c>
      <c r="H2081" s="2">
        <v>0</v>
      </c>
      <c r="I2081">
        <v>1</v>
      </c>
    </row>
    <row r="2082" spans="1:9">
      <c r="A2082" s="2">
        <v>2170776046</v>
      </c>
      <c r="B2082" s="2">
        <v>6018020</v>
      </c>
      <c r="C2082" s="2">
        <v>14038073</v>
      </c>
      <c r="D2082" s="2">
        <v>2453267</v>
      </c>
      <c r="E2082" s="2">
        <v>0.002772</v>
      </c>
      <c r="F2082" s="2">
        <v>0.174758</v>
      </c>
      <c r="G2082" s="2">
        <v>100.682355665964</v>
      </c>
      <c r="H2082" s="2">
        <v>0</v>
      </c>
      <c r="I2082">
        <v>1</v>
      </c>
    </row>
    <row r="2083" spans="1:9">
      <c r="A2083" s="2">
        <v>2192291241</v>
      </c>
      <c r="B2083" s="2">
        <v>6055961</v>
      </c>
      <c r="C2083" s="2">
        <v>13650391</v>
      </c>
      <c r="D2083" s="2">
        <v>2051487</v>
      </c>
      <c r="E2083" s="2">
        <v>0.002762</v>
      </c>
      <c r="F2083" s="2">
        <v>0.150288</v>
      </c>
      <c r="G2083" s="2">
        <v>85.4606215669513</v>
      </c>
      <c r="H2083" s="2">
        <v>0</v>
      </c>
      <c r="I2083">
        <v>1</v>
      </c>
    </row>
    <row r="2084" spans="1:9">
      <c r="A2084" s="2">
        <v>2196396987</v>
      </c>
      <c r="B2084" s="2">
        <v>6098038</v>
      </c>
      <c r="C2084" s="2">
        <v>13893062</v>
      </c>
      <c r="D2084" s="2">
        <v>2372847</v>
      </c>
      <c r="E2084" s="2">
        <v>0.002776</v>
      </c>
      <c r="F2084" s="2">
        <v>0.170794</v>
      </c>
      <c r="G2084" s="2">
        <v>97.9825244413613</v>
      </c>
      <c r="H2084" s="2">
        <v>0</v>
      </c>
      <c r="I2084">
        <v>1</v>
      </c>
    </row>
    <row r="2085" spans="1:9">
      <c r="A2085" s="2">
        <v>2155003829</v>
      </c>
      <c r="B2085" s="2">
        <v>5946301</v>
      </c>
      <c r="C2085" s="2">
        <v>9557611</v>
      </c>
      <c r="D2085" s="2">
        <v>1457290</v>
      </c>
      <c r="E2085" s="2">
        <v>0.002759</v>
      </c>
      <c r="F2085" s="2">
        <v>0.152474</v>
      </c>
      <c r="G2085" s="2">
        <v>86.9538355376065</v>
      </c>
      <c r="H2085" s="2">
        <v>0</v>
      </c>
      <c r="I2085">
        <v>1</v>
      </c>
    </row>
    <row r="2086" spans="1:9">
      <c r="A2086" s="2">
        <v>2190490159</v>
      </c>
      <c r="B2086" s="2">
        <v>5980950</v>
      </c>
      <c r="C2086" s="2">
        <v>11917959</v>
      </c>
      <c r="D2086" s="2">
        <v>1710230</v>
      </c>
      <c r="E2086" s="2">
        <v>0.00273</v>
      </c>
      <c r="F2086" s="2">
        <v>0.1435</v>
      </c>
      <c r="G2086" s="2">
        <v>82.2345370269997</v>
      </c>
      <c r="H2086" s="2">
        <v>0</v>
      </c>
      <c r="I2086">
        <v>1</v>
      </c>
    </row>
    <row r="2087" spans="1:9">
      <c r="A2087" s="2">
        <v>2207793092</v>
      </c>
      <c r="B2087" s="2">
        <v>6240263</v>
      </c>
      <c r="C2087" s="2">
        <v>13933215</v>
      </c>
      <c r="D2087" s="2">
        <v>1690764</v>
      </c>
      <c r="E2087" s="2">
        <v>0.002826</v>
      </c>
      <c r="F2087" s="2">
        <v>0.121348</v>
      </c>
      <c r="G2087" s="2">
        <v>65.6586687995469</v>
      </c>
      <c r="H2087" s="2">
        <v>0</v>
      </c>
      <c r="I2087">
        <v>1</v>
      </c>
    </row>
    <row r="2088" spans="1:9">
      <c r="A2088" s="2">
        <v>2275440467</v>
      </c>
      <c r="B2088" s="2">
        <v>6005758</v>
      </c>
      <c r="C2088" s="2">
        <v>12543236</v>
      </c>
      <c r="D2088" s="2">
        <v>2091302</v>
      </c>
      <c r="E2088" s="2">
        <v>0.002639</v>
      </c>
      <c r="F2088" s="2">
        <v>0.166727</v>
      </c>
      <c r="G2088" s="2">
        <v>100.916423618286</v>
      </c>
      <c r="H2088" s="2">
        <v>0</v>
      </c>
      <c r="I2088">
        <v>1</v>
      </c>
    </row>
    <row r="2089" spans="1:9">
      <c r="A2089" s="2">
        <v>2234377418</v>
      </c>
      <c r="B2089" s="2">
        <v>5921499</v>
      </c>
      <c r="C2089" s="2">
        <v>11374676</v>
      </c>
      <c r="D2089" s="2">
        <v>1823590</v>
      </c>
      <c r="E2089" s="2">
        <v>0.00265</v>
      </c>
      <c r="F2089" s="2">
        <v>0.16032</v>
      </c>
      <c r="G2089" s="2">
        <v>96.1715499507679</v>
      </c>
      <c r="H2089" s="2">
        <v>0</v>
      </c>
      <c r="I2089">
        <v>1</v>
      </c>
    </row>
    <row r="2090" spans="1:9">
      <c r="A2090" s="2">
        <v>2213418993</v>
      </c>
      <c r="B2090" s="2">
        <v>6169989</v>
      </c>
      <c r="C2090" s="2">
        <v>16862400</v>
      </c>
      <c r="D2090" s="2">
        <v>2487142</v>
      </c>
      <c r="E2090" s="2">
        <v>0.002788</v>
      </c>
      <c r="F2090" s="2">
        <v>0.147496</v>
      </c>
      <c r="G2090" s="2">
        <v>82.8557716990648</v>
      </c>
      <c r="H2090" s="2">
        <v>0</v>
      </c>
      <c r="I2090">
        <v>1</v>
      </c>
    </row>
    <row r="2091" spans="1:9">
      <c r="A2091" s="2">
        <v>2197695378</v>
      </c>
      <c r="B2091" s="2">
        <v>6051286</v>
      </c>
      <c r="C2091" s="2">
        <v>13636859</v>
      </c>
      <c r="D2091" s="2">
        <v>1825022</v>
      </c>
      <c r="E2091" s="2">
        <v>0.002753</v>
      </c>
      <c r="F2091" s="2">
        <v>0.13383</v>
      </c>
      <c r="G2091" s="2">
        <v>75.3820046793413</v>
      </c>
      <c r="H2091" s="2">
        <v>0</v>
      </c>
      <c r="I2091">
        <v>1</v>
      </c>
    </row>
    <row r="2092" spans="1:9">
      <c r="A2092" s="2">
        <v>2217276588</v>
      </c>
      <c r="B2092" s="2">
        <v>6145249</v>
      </c>
      <c r="C2092" s="2">
        <v>14168207</v>
      </c>
      <c r="D2092" s="2">
        <v>2039837</v>
      </c>
      <c r="E2092" s="2">
        <v>0.002772</v>
      </c>
      <c r="F2092" s="2">
        <v>0.143973</v>
      </c>
      <c r="G2092" s="2">
        <v>81.1744486299704</v>
      </c>
      <c r="H2092" s="2">
        <v>0</v>
      </c>
      <c r="I2092">
        <v>1</v>
      </c>
    </row>
    <row r="2093" spans="1:9">
      <c r="A2093" s="2">
        <v>2159099774</v>
      </c>
      <c r="B2093" s="2">
        <v>5833733</v>
      </c>
      <c r="C2093" s="2">
        <v>9854386</v>
      </c>
      <c r="D2093" s="2">
        <v>892091</v>
      </c>
      <c r="E2093" s="2">
        <v>0.002702</v>
      </c>
      <c r="F2093" s="2">
        <v>0.090527</v>
      </c>
      <c r="G2093" s="2">
        <v>49.8244717192085</v>
      </c>
      <c r="H2093" s="2">
        <v>0</v>
      </c>
      <c r="I2093">
        <v>1</v>
      </c>
    </row>
    <row r="2094" spans="1:9">
      <c r="A2094" s="2">
        <v>2202914696</v>
      </c>
      <c r="B2094" s="2">
        <v>6004280</v>
      </c>
      <c r="C2094" s="2">
        <v>12782222</v>
      </c>
      <c r="D2094" s="2">
        <v>2312173</v>
      </c>
      <c r="E2094" s="2">
        <v>0.002726</v>
      </c>
      <c r="F2094" s="2">
        <v>0.18089</v>
      </c>
      <c r="G2094" s="2">
        <v>106.618149997916</v>
      </c>
      <c r="H2094" s="2">
        <v>0</v>
      </c>
      <c r="I2094">
        <v>1</v>
      </c>
    </row>
    <row r="2095" spans="1:9">
      <c r="A2095" s="2">
        <v>2204822878</v>
      </c>
      <c r="B2095" s="2">
        <v>5944050</v>
      </c>
      <c r="C2095" s="2">
        <v>12561055</v>
      </c>
      <c r="D2095" s="2">
        <v>1603523</v>
      </c>
      <c r="E2095" s="2">
        <v>0.002696</v>
      </c>
      <c r="F2095" s="2">
        <v>0.127658</v>
      </c>
      <c r="G2095" s="2">
        <v>73.2240574279275</v>
      </c>
      <c r="H2095" s="2">
        <v>0</v>
      </c>
      <c r="I2095">
        <v>1</v>
      </c>
    </row>
    <row r="2096" spans="1:9">
      <c r="A2096" s="2">
        <v>2209901647</v>
      </c>
      <c r="B2096" s="2">
        <v>5945872</v>
      </c>
      <c r="C2096" s="2">
        <v>9965265</v>
      </c>
      <c r="D2096" s="2">
        <v>1476740</v>
      </c>
      <c r="E2096" s="2">
        <v>0.002691</v>
      </c>
      <c r="F2096" s="2">
        <v>0.148189</v>
      </c>
      <c r="G2096" s="2">
        <v>86.6368153804624</v>
      </c>
      <c r="H2096" s="2">
        <v>0</v>
      </c>
      <c r="I2096">
        <v>1</v>
      </c>
    </row>
    <row r="2097" spans="1:9">
      <c r="A2097" s="2">
        <v>2180440110</v>
      </c>
      <c r="B2097" s="2">
        <v>6183002</v>
      </c>
      <c r="C2097" s="2">
        <v>15404794</v>
      </c>
      <c r="D2097" s="2">
        <v>2403896</v>
      </c>
      <c r="E2097" s="2">
        <v>0.002836</v>
      </c>
      <c r="F2097" s="2">
        <v>0.156049</v>
      </c>
      <c r="G2097" s="2">
        <v>86.5551414910689</v>
      </c>
      <c r="H2097" s="2">
        <v>0</v>
      </c>
      <c r="I2097">
        <v>1</v>
      </c>
    </row>
    <row r="2098" spans="1:9">
      <c r="A2098" s="2">
        <v>2201401642</v>
      </c>
      <c r="B2098" s="2">
        <v>5919174</v>
      </c>
      <c r="C2098" s="2">
        <v>11059051</v>
      </c>
      <c r="D2098" s="2">
        <v>1217048</v>
      </c>
      <c r="E2098" s="2">
        <v>0.002689</v>
      </c>
      <c r="F2098" s="2">
        <v>0.11005</v>
      </c>
      <c r="G2098" s="2">
        <v>62.2568570989775</v>
      </c>
      <c r="H2098" s="2">
        <v>0</v>
      </c>
      <c r="I2098">
        <v>1</v>
      </c>
    </row>
    <row r="2099" spans="1:9">
      <c r="A2099" s="2">
        <v>2204784501</v>
      </c>
      <c r="B2099" s="2">
        <v>6107950</v>
      </c>
      <c r="C2099" s="2">
        <v>13676873</v>
      </c>
      <c r="D2099" s="2">
        <v>1588298</v>
      </c>
      <c r="E2099" s="2">
        <v>0.00277</v>
      </c>
      <c r="F2099" s="2">
        <v>0.11613</v>
      </c>
      <c r="G2099" s="2">
        <v>63.9364967159947</v>
      </c>
      <c r="H2099" s="2">
        <v>0</v>
      </c>
      <c r="I2099">
        <v>1</v>
      </c>
    </row>
    <row r="2100" spans="1:9">
      <c r="A2100" s="2">
        <v>2173121288</v>
      </c>
      <c r="B2100" s="2">
        <v>6120286</v>
      </c>
      <c r="C2100" s="2">
        <v>12523969</v>
      </c>
      <c r="D2100" s="2">
        <v>2362113</v>
      </c>
      <c r="E2100" s="2">
        <v>0.002816</v>
      </c>
      <c r="F2100" s="2">
        <v>0.188607</v>
      </c>
      <c r="G2100" s="2">
        <v>107.694705357974</v>
      </c>
      <c r="H2100" s="2">
        <v>0</v>
      </c>
      <c r="I2100">
        <v>1</v>
      </c>
    </row>
    <row r="2101" spans="1:9">
      <c r="A2101" s="2">
        <v>2158987540</v>
      </c>
      <c r="B2101" s="2">
        <v>5910032</v>
      </c>
      <c r="C2101" s="2">
        <v>12094548</v>
      </c>
      <c r="D2101" s="2">
        <v>1700023</v>
      </c>
      <c r="E2101" s="2">
        <v>0.002737</v>
      </c>
      <c r="F2101" s="2">
        <v>0.140561</v>
      </c>
      <c r="G2101" s="2">
        <v>80.1336327642339</v>
      </c>
      <c r="H2101" s="2">
        <v>0</v>
      </c>
      <c r="I2101">
        <v>1</v>
      </c>
    </row>
    <row r="2102" spans="1:9">
      <c r="A2102" s="2">
        <v>2230529564</v>
      </c>
      <c r="B2102" s="2">
        <v>6102626</v>
      </c>
      <c r="C2102" s="2">
        <v>12289450</v>
      </c>
      <c r="D2102" s="2">
        <v>2025840</v>
      </c>
      <c r="E2102" s="2">
        <v>0.002736</v>
      </c>
      <c r="F2102" s="2">
        <v>0.164844</v>
      </c>
      <c r="G2102" s="2">
        <v>95.741416453865</v>
      </c>
      <c r="H2102" s="2">
        <v>0</v>
      </c>
      <c r="I2102">
        <v>1</v>
      </c>
    </row>
    <row r="2103" spans="1:9">
      <c r="A2103" s="2">
        <v>2175227969</v>
      </c>
      <c r="B2103" s="2">
        <v>6038115</v>
      </c>
      <c r="C2103" s="2">
        <v>11485406</v>
      </c>
      <c r="D2103" s="2">
        <v>1924740</v>
      </c>
      <c r="E2103" s="2">
        <v>0.002776</v>
      </c>
      <c r="F2103" s="2">
        <v>0.167581</v>
      </c>
      <c r="G2103" s="2">
        <v>95.953938751177</v>
      </c>
      <c r="H2103" s="2">
        <v>0</v>
      </c>
      <c r="I2103">
        <v>1</v>
      </c>
    </row>
    <row r="2104" spans="1:9">
      <c r="A2104" s="2">
        <v>2192849356</v>
      </c>
      <c r="B2104" s="2">
        <v>6043202</v>
      </c>
      <c r="C2104" s="2">
        <v>12913679</v>
      </c>
      <c r="D2104" s="2">
        <v>1892780</v>
      </c>
      <c r="E2104" s="2">
        <v>0.002756</v>
      </c>
      <c r="F2104" s="2">
        <v>0.146572</v>
      </c>
      <c r="G2104" s="2">
        <v>83.3309462206676</v>
      </c>
      <c r="H2104" s="2">
        <v>0</v>
      </c>
      <c r="I2104">
        <v>1</v>
      </c>
    </row>
    <row r="2105" spans="1:9">
      <c r="A2105" s="2">
        <v>2207848136</v>
      </c>
      <c r="B2105" s="2">
        <v>6043157</v>
      </c>
      <c r="C2105" s="2">
        <v>13583127</v>
      </c>
      <c r="D2105" s="2">
        <v>2151570</v>
      </c>
      <c r="E2105" s="2">
        <v>0.002737</v>
      </c>
      <c r="F2105" s="2">
        <v>0.1584</v>
      </c>
      <c r="G2105" s="2">
        <v>91.5417350872224</v>
      </c>
      <c r="H2105" s="2">
        <v>0</v>
      </c>
      <c r="I2105">
        <v>1</v>
      </c>
    </row>
    <row r="2106" spans="1:9">
      <c r="A2106" s="2">
        <v>2197788018</v>
      </c>
      <c r="B2106" s="2">
        <v>6016910</v>
      </c>
      <c r="C2106" s="2">
        <v>14128833</v>
      </c>
      <c r="D2106" s="2">
        <v>1967042</v>
      </c>
      <c r="E2106" s="2">
        <v>0.002738</v>
      </c>
      <c r="F2106" s="2">
        <v>0.139222</v>
      </c>
      <c r="G2106" s="2">
        <v>79.2745432019666</v>
      </c>
      <c r="H2106" s="2">
        <v>0</v>
      </c>
      <c r="I2106">
        <v>1</v>
      </c>
    </row>
    <row r="2107" spans="1:9">
      <c r="A2107" s="2">
        <v>2188663214</v>
      </c>
      <c r="B2107" s="2">
        <v>6070349</v>
      </c>
      <c r="C2107" s="2">
        <v>11624761</v>
      </c>
      <c r="D2107" s="2">
        <v>1557461</v>
      </c>
      <c r="E2107" s="2">
        <v>0.002774</v>
      </c>
      <c r="F2107" s="2">
        <v>0.133978</v>
      </c>
      <c r="G2107" s="2">
        <v>74.8669682729325</v>
      </c>
      <c r="H2107" s="2">
        <v>0</v>
      </c>
      <c r="I2107">
        <v>1</v>
      </c>
    </row>
    <row r="2108" spans="1:9">
      <c r="A2108" s="2">
        <v>2238878126</v>
      </c>
      <c r="B2108" s="2">
        <v>6137781</v>
      </c>
      <c r="C2108" s="2">
        <v>15722055</v>
      </c>
      <c r="D2108" s="2">
        <v>2140256</v>
      </c>
      <c r="E2108" s="2">
        <v>0.002741</v>
      </c>
      <c r="F2108" s="2">
        <v>0.136131</v>
      </c>
      <c r="G2108" s="2">
        <v>77.2006047702209</v>
      </c>
      <c r="H2108" s="2">
        <v>0</v>
      </c>
      <c r="I2108">
        <v>1</v>
      </c>
    </row>
    <row r="2109" spans="1:9">
      <c r="A2109" s="2">
        <v>2193373634</v>
      </c>
      <c r="B2109" s="2">
        <v>6042090</v>
      </c>
      <c r="C2109" s="2">
        <v>11459325</v>
      </c>
      <c r="D2109" s="2">
        <v>1144729</v>
      </c>
      <c r="E2109" s="2">
        <v>0.002755</v>
      </c>
      <c r="F2109" s="2">
        <v>0.099895</v>
      </c>
      <c r="G2109" s="2">
        <v>54.4112980969555</v>
      </c>
      <c r="H2109" s="2">
        <v>0</v>
      </c>
      <c r="I2109">
        <v>1</v>
      </c>
    </row>
    <row r="2110" spans="1:9">
      <c r="A2110" s="2">
        <v>2226354545</v>
      </c>
      <c r="B2110" s="2">
        <v>5993352</v>
      </c>
      <c r="C2110" s="2">
        <v>12474509</v>
      </c>
      <c r="D2110" s="2">
        <v>1690607</v>
      </c>
      <c r="E2110" s="2">
        <v>0.002692</v>
      </c>
      <c r="F2110" s="2">
        <v>0.135525</v>
      </c>
      <c r="G2110" s="2">
        <v>78.3904918439533</v>
      </c>
      <c r="H2110" s="2">
        <v>0</v>
      </c>
      <c r="I2110">
        <v>1</v>
      </c>
    </row>
    <row r="2111" spans="1:9">
      <c r="A2111" s="2">
        <v>2279090666</v>
      </c>
      <c r="B2111" s="2">
        <v>5963088</v>
      </c>
      <c r="C2111" s="2">
        <v>11690144</v>
      </c>
      <c r="D2111" s="2">
        <v>1417346</v>
      </c>
      <c r="E2111" s="2">
        <v>0.002616</v>
      </c>
      <c r="F2111" s="2">
        <v>0.121243</v>
      </c>
      <c r="G2111" s="2">
        <v>71.4822717043603</v>
      </c>
      <c r="H2111" s="2">
        <v>0</v>
      </c>
      <c r="I2111">
        <v>1</v>
      </c>
    </row>
    <row r="2112" spans="1:9">
      <c r="A2112" s="2">
        <v>2199428027</v>
      </c>
      <c r="B2112" s="2">
        <v>6111065</v>
      </c>
      <c r="C2112" s="2">
        <v>13149564</v>
      </c>
      <c r="D2112" s="2">
        <v>1611342</v>
      </c>
      <c r="E2112" s="2">
        <v>0.002778</v>
      </c>
      <c r="F2112" s="2">
        <v>0.12254</v>
      </c>
      <c r="G2112" s="2">
        <v>67.6541193363849</v>
      </c>
      <c r="H2112" s="2">
        <v>0</v>
      </c>
      <c r="I2112">
        <v>1</v>
      </c>
    </row>
    <row r="2113" spans="1:9">
      <c r="A2113" s="2">
        <v>2273913564</v>
      </c>
      <c r="B2113" s="2">
        <v>5988473</v>
      </c>
      <c r="C2113" s="2">
        <v>11155181</v>
      </c>
      <c r="D2113" s="2">
        <v>1503608</v>
      </c>
      <c r="E2113" s="2">
        <v>0.002634</v>
      </c>
      <c r="F2113" s="2">
        <v>0.13479</v>
      </c>
      <c r="G2113" s="2">
        <v>79.8446746072187</v>
      </c>
      <c r="H2113" s="2">
        <v>0</v>
      </c>
      <c r="I2113">
        <v>1</v>
      </c>
    </row>
    <row r="2114" spans="1:9">
      <c r="A2114" s="2">
        <v>2174027583</v>
      </c>
      <c r="B2114" s="2">
        <v>6040186</v>
      </c>
      <c r="C2114" s="2">
        <v>11411206</v>
      </c>
      <c r="D2114" s="2">
        <v>1510582</v>
      </c>
      <c r="E2114" s="2">
        <v>0.002778</v>
      </c>
      <c r="F2114" s="2">
        <v>0.132377</v>
      </c>
      <c r="G2114" s="2">
        <v>73.7300634823167</v>
      </c>
      <c r="H2114" s="2">
        <v>0</v>
      </c>
      <c r="I2114">
        <v>1</v>
      </c>
    </row>
    <row r="2115" spans="1:9">
      <c r="A2115" s="2">
        <v>2299929732</v>
      </c>
      <c r="B2115" s="2">
        <v>6026091</v>
      </c>
      <c r="C2115" s="2">
        <v>13358053</v>
      </c>
      <c r="D2115" s="2">
        <v>1958895</v>
      </c>
      <c r="E2115" s="2">
        <v>0.00262</v>
      </c>
      <c r="F2115" s="2">
        <v>0.146645</v>
      </c>
      <c r="G2115" s="2">
        <v>88.1992464706473</v>
      </c>
      <c r="H2115" s="2">
        <v>0</v>
      </c>
      <c r="I2115">
        <v>1</v>
      </c>
    </row>
    <row r="2116" spans="1:9">
      <c r="A2116" s="2">
        <v>2210549412</v>
      </c>
      <c r="B2116" s="2">
        <v>5948649</v>
      </c>
      <c r="C2116" s="2">
        <v>11298940</v>
      </c>
      <c r="D2116" s="2">
        <v>1326571</v>
      </c>
      <c r="E2116" s="2">
        <v>0.002691</v>
      </c>
      <c r="F2116" s="2">
        <v>0.117407</v>
      </c>
      <c r="G2116" s="2">
        <v>66.8450453312996</v>
      </c>
      <c r="H2116" s="2">
        <v>0</v>
      </c>
      <c r="I2116">
        <v>1</v>
      </c>
    </row>
    <row r="2117" spans="1:9">
      <c r="A2117" s="2">
        <v>2210773218</v>
      </c>
      <c r="B2117" s="2">
        <v>6164128</v>
      </c>
      <c r="C2117" s="2">
        <v>14785822</v>
      </c>
      <c r="D2117" s="2">
        <v>2219694</v>
      </c>
      <c r="E2117" s="2">
        <v>0.002788</v>
      </c>
      <c r="F2117" s="2">
        <v>0.150123</v>
      </c>
      <c r="G2117" s="2">
        <v>84.4766651635297</v>
      </c>
      <c r="H2117" s="2">
        <v>0</v>
      </c>
      <c r="I2117">
        <v>1</v>
      </c>
    </row>
    <row r="2118" spans="1:9">
      <c r="A2118" s="2">
        <v>2176783796</v>
      </c>
      <c r="B2118" s="2">
        <v>6317525</v>
      </c>
      <c r="C2118" s="2">
        <v>13793108</v>
      </c>
      <c r="D2118" s="2">
        <v>2139224</v>
      </c>
      <c r="E2118" s="2">
        <v>0.002902</v>
      </c>
      <c r="F2118" s="2">
        <v>0.155094</v>
      </c>
      <c r="G2118" s="2">
        <v>83.7743197458558</v>
      </c>
      <c r="H2118" s="2">
        <v>0</v>
      </c>
      <c r="I2118">
        <v>1</v>
      </c>
    </row>
    <row r="2119" spans="1:9">
      <c r="A2119" s="2">
        <v>2193607803</v>
      </c>
      <c r="B2119" s="2">
        <v>5854457</v>
      </c>
      <c r="C2119" s="2">
        <v>10059943</v>
      </c>
      <c r="D2119" s="2">
        <v>914762</v>
      </c>
      <c r="E2119" s="2">
        <v>0.002669</v>
      </c>
      <c r="F2119" s="2">
        <v>0.090931</v>
      </c>
      <c r="G2119" s="2">
        <v>50.7626694465006</v>
      </c>
      <c r="H2119" s="2">
        <v>0</v>
      </c>
      <c r="I2119">
        <v>1</v>
      </c>
    </row>
    <row r="2120" spans="1:9">
      <c r="A2120" s="2">
        <v>2241950018</v>
      </c>
      <c r="B2120" s="2">
        <v>6047385</v>
      </c>
      <c r="C2120" s="2">
        <v>12720879</v>
      </c>
      <c r="D2120" s="2">
        <v>2233232</v>
      </c>
      <c r="E2120" s="2">
        <v>0.002697</v>
      </c>
      <c r="F2120" s="2">
        <v>0.175556</v>
      </c>
      <c r="G2120" s="2">
        <v>104.327237515946</v>
      </c>
      <c r="H2120" s="2">
        <v>0</v>
      </c>
      <c r="I2120">
        <v>1</v>
      </c>
    </row>
    <row r="2121" spans="1:9">
      <c r="A2121" s="2">
        <v>2243713700</v>
      </c>
      <c r="B2121" s="2">
        <v>5975033</v>
      </c>
      <c r="C2121" s="2">
        <v>12444988</v>
      </c>
      <c r="D2121" s="2">
        <v>1813824</v>
      </c>
      <c r="E2121" s="2">
        <v>0.002663</v>
      </c>
      <c r="F2121" s="2">
        <v>0.145747</v>
      </c>
      <c r="G2121" s="2">
        <v>86.02952633724</v>
      </c>
      <c r="H2121" s="2">
        <v>0</v>
      </c>
      <c r="I2121">
        <v>1</v>
      </c>
    </row>
    <row r="2122" spans="1:9">
      <c r="A2122" s="2">
        <v>2155225061</v>
      </c>
      <c r="B2122" s="2">
        <v>6032982</v>
      </c>
      <c r="C2122" s="2">
        <v>11877994</v>
      </c>
      <c r="D2122" s="2">
        <v>2514950</v>
      </c>
      <c r="E2122" s="2">
        <v>0.002799</v>
      </c>
      <c r="F2122" s="2">
        <v>0.211732</v>
      </c>
      <c r="G2122" s="2">
        <v>123.32333069197</v>
      </c>
      <c r="H2122" s="2">
        <v>0</v>
      </c>
      <c r="I2122">
        <v>1</v>
      </c>
    </row>
    <row r="2123" spans="1:9">
      <c r="A2123" s="2">
        <v>2221690854</v>
      </c>
      <c r="B2123" s="2">
        <v>6773568</v>
      </c>
      <c r="C2123" s="2">
        <v>12917443</v>
      </c>
      <c r="D2123" s="2">
        <v>2262879</v>
      </c>
      <c r="E2123" s="2">
        <v>0.003049</v>
      </c>
      <c r="F2123" s="2">
        <v>0.17518</v>
      </c>
      <c r="G2123" s="2">
        <v>90.8149946946288</v>
      </c>
      <c r="H2123" s="2">
        <v>0</v>
      </c>
      <c r="I2123">
        <v>1</v>
      </c>
    </row>
    <row r="2124" spans="1:9">
      <c r="A2124" s="2">
        <v>2187206593</v>
      </c>
      <c r="B2124" s="2">
        <v>6152960</v>
      </c>
      <c r="C2124" s="2">
        <v>14216079</v>
      </c>
      <c r="D2124" s="2">
        <v>1987976</v>
      </c>
      <c r="E2124" s="2">
        <v>0.002813</v>
      </c>
      <c r="F2124" s="2">
        <v>0.13984</v>
      </c>
      <c r="G2124" s="2">
        <v>77.2919755701839</v>
      </c>
      <c r="H2124" s="2">
        <v>0</v>
      </c>
      <c r="I2124">
        <v>1</v>
      </c>
    </row>
    <row r="2125" spans="1:9">
      <c r="A2125" s="2">
        <v>2206584789</v>
      </c>
      <c r="B2125" s="2">
        <v>6144213</v>
      </c>
      <c r="C2125" s="2">
        <v>13331782</v>
      </c>
      <c r="D2125" s="2">
        <v>2250892</v>
      </c>
      <c r="E2125" s="2">
        <v>0.002784</v>
      </c>
      <c r="F2125" s="2">
        <v>0.168837</v>
      </c>
      <c r="G2125" s="2">
        <v>96.4202518035133</v>
      </c>
      <c r="H2125" s="2">
        <v>0</v>
      </c>
      <c r="I2125">
        <v>1</v>
      </c>
    </row>
    <row r="2126" spans="1:9">
      <c r="A2126" s="2">
        <v>2224432329</v>
      </c>
      <c r="B2126" s="2">
        <v>6037234</v>
      </c>
      <c r="C2126" s="2">
        <v>14441051</v>
      </c>
      <c r="D2126" s="2">
        <v>2155014</v>
      </c>
      <c r="E2126" s="2">
        <v>0.002714</v>
      </c>
      <c r="F2126" s="2">
        <v>0.149228</v>
      </c>
      <c r="G2126" s="2">
        <v>86.4726465038341</v>
      </c>
      <c r="H2126" s="2">
        <v>0</v>
      </c>
      <c r="I2126">
        <v>1</v>
      </c>
    </row>
    <row r="2127" spans="1:9">
      <c r="A2127" s="2">
        <v>2225385255</v>
      </c>
      <c r="B2127" s="2">
        <v>6186349</v>
      </c>
      <c r="C2127" s="2">
        <v>14304458</v>
      </c>
      <c r="D2127" s="2">
        <v>2264964</v>
      </c>
      <c r="E2127" s="2">
        <v>0.00278</v>
      </c>
      <c r="F2127" s="2">
        <v>0.15834</v>
      </c>
      <c r="G2127" s="2">
        <v>89.9371342490477</v>
      </c>
      <c r="H2127" s="2">
        <v>0</v>
      </c>
      <c r="I2127">
        <v>1</v>
      </c>
    </row>
    <row r="2128" spans="1:9">
      <c r="A2128" s="2">
        <v>2230617375</v>
      </c>
      <c r="B2128" s="2">
        <v>6115070</v>
      </c>
      <c r="C2128" s="2">
        <v>15706489</v>
      </c>
      <c r="D2128" s="2">
        <v>1868221</v>
      </c>
      <c r="E2128" s="2">
        <v>0.002741</v>
      </c>
      <c r="F2128" s="2">
        <v>0.118946</v>
      </c>
      <c r="G2128" s="2">
        <v>66.4348415639798</v>
      </c>
      <c r="H2128" s="2">
        <v>0</v>
      </c>
      <c r="I2128">
        <v>1</v>
      </c>
    </row>
    <row r="2129" spans="1:9">
      <c r="A2129" s="2">
        <v>2155234117</v>
      </c>
      <c r="B2129" s="2">
        <v>5886072</v>
      </c>
      <c r="C2129" s="2">
        <v>10120723</v>
      </c>
      <c r="D2129" s="2">
        <v>1187428</v>
      </c>
      <c r="E2129" s="2">
        <v>0.002731</v>
      </c>
      <c r="F2129" s="2">
        <v>0.117326</v>
      </c>
      <c r="G2129" s="2">
        <v>65.7053801428998</v>
      </c>
      <c r="H2129" s="2">
        <v>0</v>
      </c>
      <c r="I2129">
        <v>1</v>
      </c>
    </row>
    <row r="2130" spans="1:9">
      <c r="A2130" s="2">
        <v>2205567066</v>
      </c>
      <c r="B2130" s="2">
        <v>6139945</v>
      </c>
      <c r="C2130" s="2">
        <v>13370599</v>
      </c>
      <c r="D2130" s="2">
        <v>2338728</v>
      </c>
      <c r="E2130" s="2">
        <v>0.002784</v>
      </c>
      <c r="F2130" s="2">
        <v>0.174916</v>
      </c>
      <c r="G2130" s="2">
        <v>100.318146702814</v>
      </c>
      <c r="H2130" s="2">
        <v>0</v>
      </c>
      <c r="I2130">
        <v>1</v>
      </c>
    </row>
    <row r="2131" spans="1:9">
      <c r="A2131" s="2">
        <v>2364893764</v>
      </c>
      <c r="B2131" s="2">
        <v>7923024</v>
      </c>
      <c r="C2131" s="2">
        <v>14320582</v>
      </c>
      <c r="D2131" s="2">
        <v>2670264</v>
      </c>
      <c r="E2131" s="2">
        <v>0.00335</v>
      </c>
      <c r="F2131" s="2">
        <v>0.186463</v>
      </c>
      <c r="G2131" s="2">
        <v>87.6510858170842</v>
      </c>
      <c r="H2131" s="2">
        <v>0</v>
      </c>
      <c r="I2131">
        <v>1</v>
      </c>
    </row>
    <row r="2132" spans="1:9">
      <c r="A2132" s="2">
        <v>2222709832</v>
      </c>
      <c r="B2132" s="2">
        <v>6122456</v>
      </c>
      <c r="C2132" s="2">
        <v>14835928</v>
      </c>
      <c r="D2132" s="2">
        <v>2443480</v>
      </c>
      <c r="E2132" s="2">
        <v>0.002755</v>
      </c>
      <c r="F2132" s="2">
        <v>0.1647</v>
      </c>
      <c r="G2132" s="2">
        <v>94.9320270130256</v>
      </c>
      <c r="H2132" s="2">
        <v>0</v>
      </c>
      <c r="I2132">
        <v>1</v>
      </c>
    </row>
    <row r="2133" spans="1:9">
      <c r="A2133" s="2">
        <v>2214885620</v>
      </c>
      <c r="B2133" s="2">
        <v>6197274</v>
      </c>
      <c r="C2133" s="2">
        <v>15084816</v>
      </c>
      <c r="D2133" s="2">
        <v>2069143</v>
      </c>
      <c r="E2133" s="2">
        <v>0.002798</v>
      </c>
      <c r="F2133" s="2">
        <v>0.137167</v>
      </c>
      <c r="G2133" s="2">
        <v>76.1055650335249</v>
      </c>
      <c r="H2133" s="2">
        <v>0</v>
      </c>
      <c r="I2133">
        <v>1</v>
      </c>
    </row>
    <row r="2134" spans="1:9">
      <c r="A2134" s="2">
        <v>2218545381</v>
      </c>
      <c r="B2134" s="2">
        <v>5889537</v>
      </c>
      <c r="C2134" s="2">
        <v>10766456</v>
      </c>
      <c r="D2134" s="2">
        <v>1334410</v>
      </c>
      <c r="E2134" s="2">
        <v>0.002655</v>
      </c>
      <c r="F2134" s="2">
        <v>0.123941</v>
      </c>
      <c r="G2134" s="2">
        <v>72.0814801540364</v>
      </c>
      <c r="H2134" s="2">
        <v>0</v>
      </c>
      <c r="I2134">
        <v>1</v>
      </c>
    </row>
    <row r="2135" spans="1:9">
      <c r="A2135" s="2">
        <v>2185344009</v>
      </c>
      <c r="B2135" s="2">
        <v>6234903</v>
      </c>
      <c r="C2135" s="2">
        <v>14490899</v>
      </c>
      <c r="D2135" s="2">
        <v>2738766</v>
      </c>
      <c r="E2135" s="2">
        <v>0.002853</v>
      </c>
      <c r="F2135" s="2">
        <v>0.188999</v>
      </c>
      <c r="G2135" s="2">
        <v>106.399509318106</v>
      </c>
      <c r="H2135" s="2">
        <v>0</v>
      </c>
      <c r="I2135">
        <v>1</v>
      </c>
    </row>
    <row r="2136" spans="1:9">
      <c r="A2136" s="2">
        <v>2199765717</v>
      </c>
      <c r="B2136" s="2">
        <v>6163518</v>
      </c>
      <c r="C2136" s="2">
        <v>17032471</v>
      </c>
      <c r="D2136" s="2">
        <v>2831728</v>
      </c>
      <c r="E2136" s="2">
        <v>0.002802</v>
      </c>
      <c r="F2136" s="2">
        <v>0.166255</v>
      </c>
      <c r="G2136" s="2">
        <v>94.1254326660141</v>
      </c>
      <c r="H2136" s="2">
        <v>0</v>
      </c>
      <c r="I2136">
        <v>1</v>
      </c>
    </row>
    <row r="2137" spans="1:9">
      <c r="A2137" s="2">
        <v>2252161637</v>
      </c>
      <c r="B2137" s="2">
        <v>6376137</v>
      </c>
      <c r="C2137" s="2">
        <v>12153401</v>
      </c>
      <c r="D2137" s="2">
        <v>2050959</v>
      </c>
      <c r="E2137" s="2">
        <v>0.002831</v>
      </c>
      <c r="F2137" s="2">
        <v>0.168756</v>
      </c>
      <c r="G2137" s="2">
        <v>94.6041286376632</v>
      </c>
      <c r="H2137" s="2">
        <v>0</v>
      </c>
      <c r="I2137">
        <v>1</v>
      </c>
    </row>
    <row r="2138" spans="1:9">
      <c r="A2138" s="2">
        <v>2181206249</v>
      </c>
      <c r="B2138" s="2">
        <v>6187355</v>
      </c>
      <c r="C2138" s="2">
        <v>16266557</v>
      </c>
      <c r="D2138" s="2">
        <v>2832222</v>
      </c>
      <c r="E2138" s="2">
        <v>0.002837</v>
      </c>
      <c r="F2138" s="2">
        <v>0.174113</v>
      </c>
      <c r="G2138" s="2">
        <v>97.7394720554165</v>
      </c>
      <c r="H2138" s="2">
        <v>0</v>
      </c>
      <c r="I2138">
        <v>1</v>
      </c>
    </row>
    <row r="2139" spans="1:9">
      <c r="A2139" s="2">
        <v>2194569021</v>
      </c>
      <c r="B2139" s="2">
        <v>6019065</v>
      </c>
      <c r="C2139" s="2">
        <v>15071296</v>
      </c>
      <c r="D2139" s="2">
        <v>2317350</v>
      </c>
      <c r="E2139" s="2">
        <v>0.002743</v>
      </c>
      <c r="F2139" s="2">
        <v>0.153759</v>
      </c>
      <c r="G2139" s="2">
        <v>88.3608655045464</v>
      </c>
      <c r="H2139" s="2">
        <v>0</v>
      </c>
      <c r="I2139">
        <v>1</v>
      </c>
    </row>
    <row r="2140" spans="1:9">
      <c r="A2140" s="2">
        <v>2209628638</v>
      </c>
      <c r="B2140" s="2">
        <v>6050368</v>
      </c>
      <c r="C2140" s="2">
        <v>11618329</v>
      </c>
      <c r="D2140" s="2">
        <v>1802327</v>
      </c>
      <c r="E2140" s="2">
        <v>0.002738</v>
      </c>
      <c r="F2140" s="2">
        <v>0.155128</v>
      </c>
      <c r="G2140" s="2">
        <v>89.4009462411652</v>
      </c>
      <c r="H2140" s="2">
        <v>0</v>
      </c>
      <c r="I2140">
        <v>1</v>
      </c>
    </row>
    <row r="2141" spans="1:9">
      <c r="A2141" s="2">
        <v>2218495184</v>
      </c>
      <c r="B2141" s="2">
        <v>6057673</v>
      </c>
      <c r="C2141" s="2">
        <v>12660391</v>
      </c>
      <c r="D2141" s="2">
        <v>1804010</v>
      </c>
      <c r="E2141" s="2">
        <v>0.002731</v>
      </c>
      <c r="F2141" s="2">
        <v>0.142492</v>
      </c>
      <c r="G2141" s="2">
        <v>81.5881359294004</v>
      </c>
      <c r="H2141" s="2">
        <v>0</v>
      </c>
      <c r="I2141">
        <v>1</v>
      </c>
    </row>
    <row r="2142" spans="1:9">
      <c r="A2142" s="2">
        <v>2180898716</v>
      </c>
      <c r="B2142" s="2">
        <v>6120777</v>
      </c>
      <c r="C2142" s="2">
        <v>14941644</v>
      </c>
      <c r="D2142" s="2">
        <v>2260196</v>
      </c>
      <c r="E2142" s="2">
        <v>0.002807</v>
      </c>
      <c r="F2142" s="2">
        <v>0.151268</v>
      </c>
      <c r="G2142" s="2">
        <v>84.5755477886818</v>
      </c>
      <c r="H2142" s="2">
        <v>0</v>
      </c>
      <c r="I2142">
        <v>1</v>
      </c>
    </row>
    <row r="2143" spans="1:9">
      <c r="A2143" s="2">
        <v>2181949643</v>
      </c>
      <c r="B2143" s="2">
        <v>6023934</v>
      </c>
      <c r="C2143" s="2">
        <v>12126038</v>
      </c>
      <c r="D2143" s="2">
        <v>1800242</v>
      </c>
      <c r="E2143" s="2">
        <v>0.002761</v>
      </c>
      <c r="F2143" s="2">
        <v>0.148461</v>
      </c>
      <c r="G2143" s="2">
        <v>84.3590397959445</v>
      </c>
      <c r="H2143" s="2">
        <v>0</v>
      </c>
      <c r="I2143">
        <v>1</v>
      </c>
    </row>
    <row r="2144" spans="1:9">
      <c r="A2144" s="2">
        <v>2249352021</v>
      </c>
      <c r="B2144" s="2">
        <v>6311646</v>
      </c>
      <c r="C2144" s="2">
        <v>14945131</v>
      </c>
      <c r="D2144" s="2">
        <v>2738347</v>
      </c>
      <c r="E2144" s="2">
        <v>0.002806</v>
      </c>
      <c r="F2144" s="2">
        <v>0.183227</v>
      </c>
      <c r="G2144" s="2">
        <v>104.709876524116</v>
      </c>
      <c r="H2144" s="2">
        <v>0</v>
      </c>
      <c r="I2144">
        <v>1</v>
      </c>
    </row>
    <row r="2145" spans="1:9">
      <c r="A2145" s="2">
        <v>2244174802</v>
      </c>
      <c r="B2145" s="2">
        <v>6036792</v>
      </c>
      <c r="C2145" s="2">
        <v>13213087</v>
      </c>
      <c r="D2145" s="2">
        <v>2098676</v>
      </c>
      <c r="E2145" s="2">
        <v>0.00269</v>
      </c>
      <c r="F2145" s="2">
        <v>0.158833</v>
      </c>
      <c r="G2145" s="2">
        <v>93.6130122405042</v>
      </c>
      <c r="H2145" s="2">
        <v>0</v>
      </c>
      <c r="I2145">
        <v>1</v>
      </c>
    </row>
    <row r="2146" spans="1:9">
      <c r="A2146" s="2">
        <v>2190881300</v>
      </c>
      <c r="B2146" s="2">
        <v>6103194</v>
      </c>
      <c r="C2146" s="2">
        <v>15032185</v>
      </c>
      <c r="D2146" s="2">
        <v>2655226</v>
      </c>
      <c r="E2146" s="2">
        <v>0.002786</v>
      </c>
      <c r="F2146" s="2">
        <v>0.176636</v>
      </c>
      <c r="G2146" s="2">
        <v>101.340487812792</v>
      </c>
      <c r="H2146" s="2">
        <v>0</v>
      </c>
      <c r="I2146">
        <v>1</v>
      </c>
    </row>
    <row r="2147" spans="1:9">
      <c r="A2147" s="2">
        <v>2326032061</v>
      </c>
      <c r="B2147" s="2">
        <v>6123362</v>
      </c>
      <c r="C2147" s="2">
        <v>10860096</v>
      </c>
      <c r="D2147" s="2">
        <v>1427399</v>
      </c>
      <c r="E2147" s="2">
        <v>0.002633</v>
      </c>
      <c r="F2147" s="2">
        <v>0.131435</v>
      </c>
      <c r="G2147" s="2">
        <v>77.6693411791684</v>
      </c>
      <c r="H2147" s="2">
        <v>0</v>
      </c>
      <c r="I2147">
        <v>1</v>
      </c>
    </row>
    <row r="2148" spans="1:9">
      <c r="A2148" s="2">
        <v>2251707418</v>
      </c>
      <c r="B2148" s="2">
        <v>6012599</v>
      </c>
      <c r="C2148" s="2">
        <v>11644893</v>
      </c>
      <c r="D2148" s="2">
        <v>1206036</v>
      </c>
      <c r="E2148" s="2">
        <v>0.00267</v>
      </c>
      <c r="F2148" s="2">
        <v>0.103568</v>
      </c>
      <c r="G2148" s="2">
        <v>58.6401007581878</v>
      </c>
      <c r="H2148" s="2">
        <v>0</v>
      </c>
      <c r="I2148">
        <v>1</v>
      </c>
    </row>
    <row r="2149" spans="1:9">
      <c r="A2149" s="2">
        <v>2223661861</v>
      </c>
      <c r="B2149" s="2">
        <v>6002956</v>
      </c>
      <c r="C2149" s="2">
        <v>13299138</v>
      </c>
      <c r="D2149" s="2">
        <v>2000139</v>
      </c>
      <c r="E2149" s="2">
        <v>0.0027</v>
      </c>
      <c r="F2149" s="2">
        <v>0.150396</v>
      </c>
      <c r="G2149" s="2">
        <v>87.7468472249239</v>
      </c>
      <c r="H2149" s="2">
        <v>0</v>
      </c>
      <c r="I2149">
        <v>1</v>
      </c>
    </row>
    <row r="2150" spans="1:9">
      <c r="A2150" s="2">
        <v>2171530036</v>
      </c>
      <c r="B2150" s="2">
        <v>6065175</v>
      </c>
      <c r="C2150" s="2">
        <v>15759168</v>
      </c>
      <c r="D2150" s="2">
        <v>2249310</v>
      </c>
      <c r="E2150" s="2">
        <v>0.002793</v>
      </c>
      <c r="F2150" s="2">
        <v>0.14273</v>
      </c>
      <c r="G2150" s="2">
        <v>79.7061968112839</v>
      </c>
      <c r="H2150" s="2">
        <v>0</v>
      </c>
      <c r="I2150">
        <v>1</v>
      </c>
    </row>
    <row r="2151" spans="1:9">
      <c r="A2151" s="2">
        <v>2182066663</v>
      </c>
      <c r="B2151" s="2">
        <v>5966886</v>
      </c>
      <c r="C2151" s="2">
        <v>12378380</v>
      </c>
      <c r="D2151" s="2">
        <v>1714432</v>
      </c>
      <c r="E2151" s="2">
        <v>0.002735</v>
      </c>
      <c r="F2151" s="2">
        <v>0.138502</v>
      </c>
      <c r="G2151" s="2">
        <v>78.9212394722855</v>
      </c>
      <c r="H2151" s="2">
        <v>0</v>
      </c>
      <c r="I2151">
        <v>1</v>
      </c>
    </row>
    <row r="2152" spans="1:9">
      <c r="A2152" s="2">
        <v>2218952325</v>
      </c>
      <c r="B2152" s="2">
        <v>6361372</v>
      </c>
      <c r="C2152" s="2">
        <v>17660458</v>
      </c>
      <c r="D2152" s="2">
        <v>2556422</v>
      </c>
      <c r="E2152" s="2">
        <v>0.002867</v>
      </c>
      <c r="F2152" s="2">
        <v>0.144754</v>
      </c>
      <c r="G2152" s="2">
        <v>78.6488716347581</v>
      </c>
      <c r="H2152" s="2">
        <v>0</v>
      </c>
      <c r="I2152">
        <v>1</v>
      </c>
    </row>
    <row r="2153" spans="1:9">
      <c r="A2153" s="2">
        <v>2202054234</v>
      </c>
      <c r="B2153" s="2">
        <v>6193937</v>
      </c>
      <c r="C2153" s="2">
        <v>13988016</v>
      </c>
      <c r="D2153" s="2">
        <v>2528121</v>
      </c>
      <c r="E2153" s="2">
        <v>0.002813</v>
      </c>
      <c r="F2153" s="2">
        <v>0.180735</v>
      </c>
      <c r="G2153" s="2">
        <v>102.848035253913</v>
      </c>
      <c r="H2153" s="2">
        <v>0</v>
      </c>
      <c r="I2153">
        <v>1</v>
      </c>
    </row>
    <row r="2154" spans="1:9">
      <c r="A2154" s="2">
        <v>2219385641</v>
      </c>
      <c r="B2154" s="2">
        <v>6077473</v>
      </c>
      <c r="C2154" s="2">
        <v>13744731</v>
      </c>
      <c r="D2154" s="2">
        <v>1901191</v>
      </c>
      <c r="E2154" s="2">
        <v>0.002738</v>
      </c>
      <c r="F2154" s="2">
        <v>0.138321</v>
      </c>
      <c r="G2154" s="2">
        <v>78.6834426203073</v>
      </c>
      <c r="H2154" s="2">
        <v>0</v>
      </c>
      <c r="I2154">
        <v>1</v>
      </c>
    </row>
    <row r="2155" spans="1:9">
      <c r="A2155" s="2">
        <v>2221069759</v>
      </c>
      <c r="B2155" s="2">
        <v>6030259</v>
      </c>
      <c r="C2155" s="2">
        <v>12443262</v>
      </c>
      <c r="D2155" s="2">
        <v>2085993</v>
      </c>
      <c r="E2155" s="2">
        <v>0.002715</v>
      </c>
      <c r="F2155" s="2">
        <v>0.16764</v>
      </c>
      <c r="G2155" s="2">
        <v>98.3882377815728</v>
      </c>
      <c r="H2155" s="2">
        <v>0</v>
      </c>
      <c r="I2155">
        <v>1</v>
      </c>
    </row>
    <row r="2156" spans="1:9">
      <c r="A2156" s="2">
        <v>2151076245</v>
      </c>
      <c r="B2156" s="2">
        <v>5932292</v>
      </c>
      <c r="C2156" s="2">
        <v>10883036</v>
      </c>
      <c r="D2156" s="2">
        <v>1476403</v>
      </c>
      <c r="E2156" s="2">
        <v>0.002758</v>
      </c>
      <c r="F2156" s="2">
        <v>0.135661</v>
      </c>
      <c r="G2156" s="2">
        <v>76.3961541541701</v>
      </c>
      <c r="H2156" s="2">
        <v>0</v>
      </c>
      <c r="I2156">
        <v>1</v>
      </c>
    </row>
    <row r="2157" spans="1:9">
      <c r="A2157" s="2">
        <v>2206568551</v>
      </c>
      <c r="B2157" s="2">
        <v>6433469</v>
      </c>
      <c r="C2157" s="2">
        <v>14982759</v>
      </c>
      <c r="D2157" s="2">
        <v>2768537</v>
      </c>
      <c r="E2157" s="2">
        <v>0.002916</v>
      </c>
      <c r="F2157" s="2">
        <v>0.184782</v>
      </c>
      <c r="G2157" s="2">
        <v>101.285884412578</v>
      </c>
      <c r="H2157" s="2">
        <v>0</v>
      </c>
      <c r="I2157">
        <v>1</v>
      </c>
    </row>
    <row r="2158" spans="1:9">
      <c r="A2158" s="2">
        <v>2170142395</v>
      </c>
      <c r="B2158" s="2">
        <v>6088532</v>
      </c>
      <c r="C2158" s="2">
        <v>12442003</v>
      </c>
      <c r="D2158" s="2">
        <v>1957915</v>
      </c>
      <c r="E2158" s="2">
        <v>0.002806</v>
      </c>
      <c r="F2158" s="2">
        <v>0.157363</v>
      </c>
      <c r="G2158" s="2">
        <v>88.4102290617365</v>
      </c>
      <c r="H2158" s="2">
        <v>0</v>
      </c>
      <c r="I2158">
        <v>1</v>
      </c>
    </row>
    <row r="2159" spans="1:9">
      <c r="A2159" s="2">
        <v>2165920005</v>
      </c>
      <c r="B2159" s="2">
        <v>5854056</v>
      </c>
      <c r="C2159" s="2">
        <v>10510598</v>
      </c>
      <c r="D2159" s="2">
        <v>1355545</v>
      </c>
      <c r="E2159" s="2">
        <v>0.002703</v>
      </c>
      <c r="F2159" s="2">
        <v>0.128969</v>
      </c>
      <c r="G2159" s="2">
        <v>73.8519551205895</v>
      </c>
      <c r="H2159" s="2">
        <v>0</v>
      </c>
      <c r="I2159">
        <v>1</v>
      </c>
    </row>
    <row r="2160" spans="1:9">
      <c r="A2160" s="2">
        <v>2193380044</v>
      </c>
      <c r="B2160" s="2">
        <v>6045244</v>
      </c>
      <c r="C2160" s="2">
        <v>11505732</v>
      </c>
      <c r="D2160" s="2">
        <v>1879685</v>
      </c>
      <c r="E2160" s="2">
        <v>0.002756</v>
      </c>
      <c r="F2160" s="2">
        <v>0.163369</v>
      </c>
      <c r="G2160" s="2">
        <v>94.0167601329371</v>
      </c>
      <c r="H2160" s="2">
        <v>0</v>
      </c>
      <c r="I2160">
        <v>1</v>
      </c>
    </row>
    <row r="2161" spans="1:9">
      <c r="A2161" s="2">
        <v>2186387989</v>
      </c>
      <c r="B2161" s="2">
        <v>6116310</v>
      </c>
      <c r="C2161" s="2">
        <v>15111379</v>
      </c>
      <c r="D2161" s="2">
        <v>2806055</v>
      </c>
      <c r="E2161" s="2">
        <v>0.002797</v>
      </c>
      <c r="F2161" s="2">
        <v>0.185692</v>
      </c>
      <c r="G2161" s="2">
        <v>106.639768596668</v>
      </c>
      <c r="H2161" s="2">
        <v>0</v>
      </c>
      <c r="I2161">
        <v>1</v>
      </c>
    </row>
    <row r="2162" spans="1:9">
      <c r="A2162" s="2">
        <v>2275143163</v>
      </c>
      <c r="B2162" s="2">
        <v>6066799</v>
      </c>
      <c r="C2162" s="2">
        <v>12607943</v>
      </c>
      <c r="D2162" s="2">
        <v>2197812</v>
      </c>
      <c r="E2162" s="2">
        <v>0.002667</v>
      </c>
      <c r="F2162" s="2">
        <v>0.17432</v>
      </c>
      <c r="G2162" s="2">
        <v>104.84195462556</v>
      </c>
      <c r="H2162" s="2">
        <v>0</v>
      </c>
      <c r="I2162">
        <v>1</v>
      </c>
    </row>
    <row r="2163" spans="1:9">
      <c r="A2163" s="2">
        <v>2198472708</v>
      </c>
      <c r="B2163" s="2">
        <v>5951961</v>
      </c>
      <c r="C2163" s="2">
        <v>10062375</v>
      </c>
      <c r="D2163" s="2">
        <v>1714876</v>
      </c>
      <c r="E2163" s="2">
        <v>0.002707</v>
      </c>
      <c r="F2163" s="2">
        <v>0.170425</v>
      </c>
      <c r="G2163" s="2">
        <v>100.526245364488</v>
      </c>
      <c r="H2163" s="2">
        <v>0</v>
      </c>
      <c r="I2163">
        <v>1</v>
      </c>
    </row>
    <row r="2164" spans="1:9">
      <c r="A2164" s="2">
        <v>2151241799</v>
      </c>
      <c r="B2164" s="2">
        <v>5784572</v>
      </c>
      <c r="C2164" s="2">
        <v>11006275</v>
      </c>
      <c r="D2164" s="2">
        <v>1223848</v>
      </c>
      <c r="E2164" s="2">
        <v>0.002689</v>
      </c>
      <c r="F2164" s="2">
        <v>0.111195</v>
      </c>
      <c r="G2164" s="2">
        <v>62.9752936575193</v>
      </c>
      <c r="H2164" s="2">
        <v>0</v>
      </c>
      <c r="I2164">
        <v>1</v>
      </c>
    </row>
    <row r="2165" spans="1:9">
      <c r="A2165" s="2">
        <v>2222518420</v>
      </c>
      <c r="B2165" s="2">
        <v>5926106</v>
      </c>
      <c r="C2165" s="2">
        <v>13648316</v>
      </c>
      <c r="D2165" s="2">
        <v>2283404</v>
      </c>
      <c r="E2165" s="2">
        <v>0.002666</v>
      </c>
      <c r="F2165" s="2">
        <v>0.167303</v>
      </c>
      <c r="G2165" s="2">
        <v>100.162727449612</v>
      </c>
      <c r="H2165" s="2">
        <v>0</v>
      </c>
      <c r="I2165">
        <v>1</v>
      </c>
    </row>
    <row r="2166" spans="1:9">
      <c r="A2166" s="2">
        <v>2310502847</v>
      </c>
      <c r="B2166" s="2">
        <v>5842426</v>
      </c>
      <c r="C2166" s="2">
        <v>11506970</v>
      </c>
      <c r="D2166" s="2">
        <v>1553538</v>
      </c>
      <c r="E2166" s="2">
        <v>0.002529</v>
      </c>
      <c r="F2166" s="2">
        <v>0.135008</v>
      </c>
      <c r="G2166" s="2">
        <v>83.6910020698586</v>
      </c>
      <c r="H2166" s="2">
        <v>0</v>
      </c>
      <c r="I2166">
        <v>1</v>
      </c>
    </row>
    <row r="2167" spans="1:9">
      <c r="A2167" s="2">
        <v>2218756234</v>
      </c>
      <c r="B2167" s="2">
        <v>6175837</v>
      </c>
      <c r="C2167" s="2">
        <v>15168464</v>
      </c>
      <c r="D2167" s="2">
        <v>2232977</v>
      </c>
      <c r="E2167" s="2">
        <v>0.002783</v>
      </c>
      <c r="F2167" s="2">
        <v>0.147212</v>
      </c>
      <c r="G2167" s="2">
        <v>82.8124594019269</v>
      </c>
      <c r="H2167" s="2">
        <v>0</v>
      </c>
      <c r="I2167">
        <v>1</v>
      </c>
    </row>
    <row r="2168" spans="1:9">
      <c r="A2168" s="2">
        <v>2199973729</v>
      </c>
      <c r="B2168" s="2">
        <v>5931663</v>
      </c>
      <c r="C2168" s="2">
        <v>12540637</v>
      </c>
      <c r="D2168" s="2">
        <v>1597175</v>
      </c>
      <c r="E2168" s="2">
        <v>0.002696</v>
      </c>
      <c r="F2168" s="2">
        <v>0.12736</v>
      </c>
      <c r="G2168" s="2">
        <v>73.0242125930136</v>
      </c>
      <c r="H2168" s="2">
        <v>0</v>
      </c>
      <c r="I2168">
        <v>1</v>
      </c>
    </row>
    <row r="2169" spans="1:9">
      <c r="A2169" s="2">
        <v>2196786608</v>
      </c>
      <c r="B2169" s="2">
        <v>6146247</v>
      </c>
      <c r="C2169" s="2">
        <v>14079336</v>
      </c>
      <c r="D2169" s="2">
        <v>2910208</v>
      </c>
      <c r="E2169" s="2">
        <v>0.002798</v>
      </c>
      <c r="F2169" s="2">
        <v>0.206701</v>
      </c>
      <c r="G2169" s="2">
        <v>120.133034168056</v>
      </c>
      <c r="H2169" s="2">
        <v>0</v>
      </c>
      <c r="I2169">
        <v>1</v>
      </c>
    </row>
    <row r="2170" spans="1:9">
      <c r="A2170" s="2">
        <v>2279282094</v>
      </c>
      <c r="B2170" s="2">
        <v>6084548</v>
      </c>
      <c r="C2170" s="2">
        <v>11929701</v>
      </c>
      <c r="D2170" s="2">
        <v>1772112</v>
      </c>
      <c r="E2170" s="2">
        <v>0.00267</v>
      </c>
      <c r="F2170" s="2">
        <v>0.148546</v>
      </c>
      <c r="G2170" s="2">
        <v>87.6324817814992</v>
      </c>
      <c r="H2170" s="2">
        <v>0</v>
      </c>
      <c r="I2170">
        <v>1</v>
      </c>
    </row>
    <row r="2171" spans="1:9">
      <c r="A2171" s="2">
        <v>2148909147</v>
      </c>
      <c r="B2171" s="2">
        <v>5940014</v>
      </c>
      <c r="C2171" s="2">
        <v>13445555</v>
      </c>
      <c r="D2171" s="2">
        <v>1686612</v>
      </c>
      <c r="E2171" s="2">
        <v>0.002764</v>
      </c>
      <c r="F2171" s="2">
        <v>0.12544</v>
      </c>
      <c r="G2171" s="2">
        <v>69.8381956330106</v>
      </c>
      <c r="H2171" s="2">
        <v>0</v>
      </c>
      <c r="I2171">
        <v>1</v>
      </c>
    </row>
    <row r="2172" spans="1:9">
      <c r="A2172" s="2">
        <v>2137698978</v>
      </c>
      <c r="B2172" s="2">
        <v>5792617</v>
      </c>
      <c r="C2172" s="2">
        <v>9561227</v>
      </c>
      <c r="D2172" s="2">
        <v>1037409</v>
      </c>
      <c r="E2172" s="2">
        <v>0.00271</v>
      </c>
      <c r="F2172" s="2">
        <v>0.108502</v>
      </c>
      <c r="G2172" s="2">
        <v>60.756330263235</v>
      </c>
      <c r="H2172" s="2">
        <v>0</v>
      </c>
      <c r="I2172">
        <v>1</v>
      </c>
    </row>
    <row r="2173" spans="1:9">
      <c r="A2173" s="2">
        <v>2187549593</v>
      </c>
      <c r="B2173" s="2">
        <v>5943067</v>
      </c>
      <c r="C2173" s="2">
        <v>12486500</v>
      </c>
      <c r="D2173" s="2">
        <v>2254805</v>
      </c>
      <c r="E2173" s="2">
        <v>0.002717</v>
      </c>
      <c r="F2173" s="2">
        <v>0.180579</v>
      </c>
      <c r="G2173" s="2">
        <v>106.79996354007</v>
      </c>
      <c r="H2173" s="2">
        <v>0</v>
      </c>
      <c r="I2173">
        <v>1</v>
      </c>
    </row>
    <row r="2174" spans="1:9">
      <c r="A2174" s="2">
        <v>2190521572</v>
      </c>
      <c r="B2174" s="2">
        <v>6029801</v>
      </c>
      <c r="C2174" s="2">
        <v>12840987</v>
      </c>
      <c r="D2174" s="2">
        <v>2405114</v>
      </c>
      <c r="E2174" s="2">
        <v>0.002753</v>
      </c>
      <c r="F2174" s="2">
        <v>0.1873</v>
      </c>
      <c r="G2174" s="2">
        <v>109.619081631725</v>
      </c>
      <c r="H2174" s="2">
        <v>0</v>
      </c>
      <c r="I2174">
        <v>1</v>
      </c>
    </row>
    <row r="2175" spans="1:9">
      <c r="A2175" s="2">
        <v>2220531015</v>
      </c>
      <c r="B2175" s="2">
        <v>5960902</v>
      </c>
      <c r="C2175" s="2">
        <v>10662464</v>
      </c>
      <c r="D2175" s="2">
        <v>1854641</v>
      </c>
      <c r="E2175" s="2">
        <v>0.002684</v>
      </c>
      <c r="F2175" s="2">
        <v>0.173941</v>
      </c>
      <c r="G2175" s="2">
        <v>103.813054248455</v>
      </c>
      <c r="H2175" s="2">
        <v>0</v>
      </c>
      <c r="I2175">
        <v>1</v>
      </c>
    </row>
    <row r="2176" spans="1:9">
      <c r="A2176" s="2">
        <v>2183402924</v>
      </c>
      <c r="B2176" s="2">
        <v>5944752</v>
      </c>
      <c r="C2176" s="2">
        <v>13427322</v>
      </c>
      <c r="D2176" s="2">
        <v>1899305</v>
      </c>
      <c r="E2176" s="2">
        <v>0.002723</v>
      </c>
      <c r="F2176" s="2">
        <v>0.141451</v>
      </c>
      <c r="G2176" s="2">
        <v>81.183705644417</v>
      </c>
      <c r="H2176" s="2">
        <v>0</v>
      </c>
      <c r="I2176">
        <v>1</v>
      </c>
    </row>
    <row r="2177" spans="1:9">
      <c r="A2177" s="2">
        <v>2245274955</v>
      </c>
      <c r="B2177" s="2">
        <v>6238115</v>
      </c>
      <c r="C2177" s="2">
        <v>13155962</v>
      </c>
      <c r="D2177" s="2">
        <v>1669629</v>
      </c>
      <c r="E2177" s="2">
        <v>0.002778</v>
      </c>
      <c r="F2177" s="2">
        <v>0.12691</v>
      </c>
      <c r="G2177" s="2">
        <v>70.349521922768</v>
      </c>
      <c r="H2177" s="2">
        <v>0</v>
      </c>
      <c r="I2177">
        <v>1</v>
      </c>
    </row>
    <row r="2178" spans="1:9">
      <c r="A2178" s="2">
        <v>2215412531</v>
      </c>
      <c r="B2178" s="2">
        <v>6194402</v>
      </c>
      <c r="C2178" s="2">
        <v>15300786</v>
      </c>
      <c r="D2178" s="2">
        <v>1926402</v>
      </c>
      <c r="E2178" s="2">
        <v>0.002796</v>
      </c>
      <c r="F2178" s="2">
        <v>0.125902</v>
      </c>
      <c r="G2178" s="2">
        <v>69.2360989788091</v>
      </c>
      <c r="H2178" s="2">
        <v>0</v>
      </c>
      <c r="I2178">
        <v>1</v>
      </c>
    </row>
    <row r="2179" spans="1:9">
      <c r="A2179" s="2">
        <v>2169255055</v>
      </c>
      <c r="B2179" s="2">
        <v>5888239</v>
      </c>
      <c r="C2179" s="2">
        <v>11962130</v>
      </c>
      <c r="D2179" s="2">
        <v>1720768</v>
      </c>
      <c r="E2179" s="2">
        <v>0.002714</v>
      </c>
      <c r="F2179" s="2">
        <v>0.143851</v>
      </c>
      <c r="G2179" s="2">
        <v>82.9999819451124</v>
      </c>
      <c r="H2179" s="2">
        <v>0</v>
      </c>
      <c r="I2179">
        <v>1</v>
      </c>
    </row>
    <row r="2180" spans="1:9">
      <c r="A2180" s="2">
        <v>2166822062</v>
      </c>
      <c r="B2180" s="2">
        <v>6015084</v>
      </c>
      <c r="C2180" s="2">
        <v>14654143</v>
      </c>
      <c r="D2180" s="2">
        <v>2026953</v>
      </c>
      <c r="E2180" s="2">
        <v>0.002776</v>
      </c>
      <c r="F2180" s="2">
        <v>0.138319</v>
      </c>
      <c r="G2180" s="2">
        <v>77.4958286227368</v>
      </c>
      <c r="H2180" s="2">
        <v>0</v>
      </c>
      <c r="I2180">
        <v>1</v>
      </c>
    </row>
    <row r="2181" spans="1:9">
      <c r="A2181" s="2">
        <v>2197880934</v>
      </c>
      <c r="B2181" s="2">
        <v>6030174</v>
      </c>
      <c r="C2181" s="2">
        <v>13628236</v>
      </c>
      <c r="D2181" s="2">
        <v>2245039</v>
      </c>
      <c r="E2181" s="2">
        <v>0.002744</v>
      </c>
      <c r="F2181" s="2">
        <v>0.164734</v>
      </c>
      <c r="G2181" s="2">
        <v>95.3727668579837</v>
      </c>
      <c r="H2181" s="2">
        <v>0</v>
      </c>
      <c r="I2181">
        <v>1</v>
      </c>
    </row>
    <row r="2182" spans="1:9">
      <c r="A2182" s="2">
        <v>2159775177</v>
      </c>
      <c r="B2182" s="2">
        <v>5864213</v>
      </c>
      <c r="C2182" s="2">
        <v>12138129</v>
      </c>
      <c r="D2182" s="2">
        <v>1736063</v>
      </c>
      <c r="E2182" s="2">
        <v>0.002715</v>
      </c>
      <c r="F2182" s="2">
        <v>0.143026</v>
      </c>
      <c r="G2182" s="2">
        <v>82.4431851287987</v>
      </c>
      <c r="H2182" s="2">
        <v>0</v>
      </c>
      <c r="I2182">
        <v>1</v>
      </c>
    </row>
    <row r="2183" spans="1:9">
      <c r="A2183" s="2">
        <v>2231985585</v>
      </c>
      <c r="B2183" s="2">
        <v>6207968</v>
      </c>
      <c r="C2183" s="2">
        <v>15618354</v>
      </c>
      <c r="D2183" s="2">
        <v>2451178</v>
      </c>
      <c r="E2183" s="2">
        <v>0.002781</v>
      </c>
      <c r="F2183" s="2">
        <v>0.156942</v>
      </c>
      <c r="G2183" s="2">
        <v>89.0018249141696</v>
      </c>
      <c r="H2183" s="2">
        <v>0</v>
      </c>
      <c r="I2183">
        <v>1</v>
      </c>
    </row>
    <row r="2184" spans="1:9">
      <c r="A2184" s="2">
        <v>2224437956</v>
      </c>
      <c r="B2184" s="2">
        <v>5878004</v>
      </c>
      <c r="C2184" s="2">
        <v>13641420</v>
      </c>
      <c r="D2184" s="2">
        <v>1896503</v>
      </c>
      <c r="E2184" s="2">
        <v>0.002642</v>
      </c>
      <c r="F2184" s="2">
        <v>0.139025</v>
      </c>
      <c r="G2184" s="2">
        <v>82.3316664866995</v>
      </c>
      <c r="H2184" s="2">
        <v>0</v>
      </c>
      <c r="I2184">
        <v>1</v>
      </c>
    </row>
    <row r="2185" spans="1:9">
      <c r="A2185" s="2">
        <v>2245266700</v>
      </c>
      <c r="B2185" s="2">
        <v>6096733</v>
      </c>
      <c r="C2185" s="2">
        <v>12899222</v>
      </c>
      <c r="D2185" s="2">
        <v>1709318</v>
      </c>
      <c r="E2185" s="2">
        <v>0.002715</v>
      </c>
      <c r="F2185" s="2">
        <v>0.132513</v>
      </c>
      <c r="G2185" s="2">
        <v>75.7221101702048</v>
      </c>
      <c r="H2185" s="2">
        <v>0</v>
      </c>
      <c r="I2185">
        <v>1</v>
      </c>
    </row>
    <row r="2186" spans="1:9">
      <c r="A2186" s="2">
        <v>2172685235</v>
      </c>
      <c r="B2186" s="2">
        <v>5894725</v>
      </c>
      <c r="C2186" s="2">
        <v>12325413</v>
      </c>
      <c r="D2186" s="2">
        <v>1558794</v>
      </c>
      <c r="E2186" s="2">
        <v>0.002713</v>
      </c>
      <c r="F2186" s="2">
        <v>0.12647</v>
      </c>
      <c r="G2186" s="2">
        <v>71.9553891507937</v>
      </c>
      <c r="H2186" s="2">
        <v>0</v>
      </c>
      <c r="I2186">
        <v>1</v>
      </c>
    </row>
    <row r="2187" spans="1:9">
      <c r="A2187" s="2">
        <v>2255863336</v>
      </c>
      <c r="B2187" s="2">
        <v>6017034</v>
      </c>
      <c r="C2187" s="2">
        <v>9927953</v>
      </c>
      <c r="D2187" s="2">
        <v>932900</v>
      </c>
      <c r="E2187" s="2">
        <v>0.002667</v>
      </c>
      <c r="F2187" s="2">
        <v>0.093967</v>
      </c>
      <c r="G2187" s="2">
        <v>52.6873118719899</v>
      </c>
      <c r="H2187" s="2">
        <v>0</v>
      </c>
      <c r="I2187">
        <v>1</v>
      </c>
    </row>
    <row r="2188" spans="1:9">
      <c r="A2188" s="2">
        <v>2173384932</v>
      </c>
      <c r="B2188" s="2">
        <v>5905164</v>
      </c>
      <c r="C2188" s="2">
        <v>11835604</v>
      </c>
      <c r="D2188" s="2">
        <v>1335740</v>
      </c>
      <c r="E2188" s="2">
        <v>0.002717</v>
      </c>
      <c r="F2188" s="2">
        <v>0.112858</v>
      </c>
      <c r="G2188" s="2">
        <v>63.2877248801491</v>
      </c>
      <c r="H2188" s="2">
        <v>0</v>
      </c>
      <c r="I2188">
        <v>1</v>
      </c>
    </row>
    <row r="2189" spans="1:9">
      <c r="A2189" s="2">
        <v>2203994911</v>
      </c>
      <c r="B2189" s="2">
        <v>5892101</v>
      </c>
      <c r="C2189" s="2">
        <v>12461016</v>
      </c>
      <c r="D2189" s="2">
        <v>1633574</v>
      </c>
      <c r="E2189" s="2">
        <v>0.002673</v>
      </c>
      <c r="F2189" s="2">
        <v>0.131095</v>
      </c>
      <c r="G2189" s="2">
        <v>76.1298851853743</v>
      </c>
      <c r="H2189" s="2">
        <v>0</v>
      </c>
      <c r="I2189">
        <v>1</v>
      </c>
    </row>
    <row r="2190" spans="1:9">
      <c r="A2190" s="2">
        <v>2193587963</v>
      </c>
      <c r="B2190" s="2">
        <v>6014795</v>
      </c>
      <c r="C2190" s="2">
        <v>11537323</v>
      </c>
      <c r="D2190" s="2">
        <v>1531696</v>
      </c>
      <c r="E2190" s="2">
        <v>0.002742</v>
      </c>
      <c r="F2190" s="2">
        <v>0.13276</v>
      </c>
      <c r="G2190" s="2">
        <v>75.0597209263814</v>
      </c>
      <c r="H2190" s="2">
        <v>0</v>
      </c>
      <c r="I2190">
        <v>1</v>
      </c>
    </row>
    <row r="2191" spans="1:9">
      <c r="A2191" s="2">
        <v>2185461048</v>
      </c>
      <c r="B2191" s="2">
        <v>6387536</v>
      </c>
      <c r="C2191" s="2">
        <v>13369155</v>
      </c>
      <c r="D2191" s="2">
        <v>3285767</v>
      </c>
      <c r="E2191" s="2">
        <v>0.002923</v>
      </c>
      <c r="F2191" s="2">
        <v>0.245772</v>
      </c>
      <c r="G2191" s="2">
        <v>138.751734200161</v>
      </c>
      <c r="H2191" s="2">
        <v>0</v>
      </c>
      <c r="I2191">
        <v>1</v>
      </c>
    </row>
    <row r="2192" spans="1:9">
      <c r="A2192" s="2">
        <v>2232000554</v>
      </c>
      <c r="B2192" s="2">
        <v>5796957</v>
      </c>
      <c r="C2192" s="2">
        <v>12465691</v>
      </c>
      <c r="D2192" s="2">
        <v>1521227</v>
      </c>
      <c r="E2192" s="2">
        <v>0.002597</v>
      </c>
      <c r="F2192" s="2">
        <v>0.122033</v>
      </c>
      <c r="G2192" s="2">
        <v>72.5946662397316</v>
      </c>
      <c r="H2192" s="2">
        <v>0</v>
      </c>
      <c r="I2192">
        <v>1</v>
      </c>
    </row>
    <row r="2193" spans="1:9">
      <c r="A2193" s="2">
        <v>2194543110</v>
      </c>
      <c r="B2193" s="2">
        <v>6089899</v>
      </c>
      <c r="C2193" s="2">
        <v>15554493</v>
      </c>
      <c r="D2193" s="2">
        <v>2536297</v>
      </c>
      <c r="E2193" s="2">
        <v>0.002775</v>
      </c>
      <c r="F2193" s="2">
        <v>0.163059</v>
      </c>
      <c r="G2193" s="2">
        <v>93.1073832593865</v>
      </c>
      <c r="H2193" s="2">
        <v>0</v>
      </c>
      <c r="I2193">
        <v>1</v>
      </c>
    </row>
    <row r="2194" spans="1:9">
      <c r="A2194" s="2">
        <v>2278509953</v>
      </c>
      <c r="B2194" s="2">
        <v>6144946</v>
      </c>
      <c r="C2194" s="2">
        <v>16628476</v>
      </c>
      <c r="D2194" s="2">
        <v>2603368</v>
      </c>
      <c r="E2194" s="2">
        <v>0.002697</v>
      </c>
      <c r="F2194" s="2">
        <v>0.156561</v>
      </c>
      <c r="G2194" s="2">
        <v>91.8601554215699</v>
      </c>
      <c r="H2194" s="2">
        <v>0</v>
      </c>
      <c r="I2194">
        <v>1</v>
      </c>
    </row>
    <row r="2195" spans="1:9">
      <c r="A2195" s="2">
        <v>2227553446</v>
      </c>
      <c r="B2195" s="2">
        <v>6154785</v>
      </c>
      <c r="C2195" s="2">
        <v>14818850</v>
      </c>
      <c r="D2195" s="2">
        <v>3005142</v>
      </c>
      <c r="E2195" s="2">
        <v>0.002763</v>
      </c>
      <c r="F2195" s="2">
        <v>0.202792</v>
      </c>
      <c r="G2195" s="2">
        <v>119.257574513654</v>
      </c>
      <c r="H2195" s="2">
        <v>0</v>
      </c>
      <c r="I2195">
        <v>1</v>
      </c>
    </row>
    <row r="2196" spans="1:9">
      <c r="A2196" s="2">
        <v>2208094533</v>
      </c>
      <c r="B2196" s="2">
        <v>6027611</v>
      </c>
      <c r="C2196" s="2">
        <v>11745595</v>
      </c>
      <c r="D2196" s="2">
        <v>2015146</v>
      </c>
      <c r="E2196" s="2">
        <v>0.00273</v>
      </c>
      <c r="F2196" s="2">
        <v>0.171566</v>
      </c>
      <c r="G2196" s="2">
        <v>100.348824361511</v>
      </c>
      <c r="H2196" s="2">
        <v>0</v>
      </c>
      <c r="I2196">
        <v>1</v>
      </c>
    </row>
    <row r="2197" spans="1:9">
      <c r="A2197" s="2">
        <v>2269654500</v>
      </c>
      <c r="B2197" s="2">
        <v>6174992</v>
      </c>
      <c r="C2197" s="2">
        <v>12689522</v>
      </c>
      <c r="D2197" s="2">
        <v>1963288</v>
      </c>
      <c r="E2197" s="2">
        <v>0.002721</v>
      </c>
      <c r="F2197" s="2">
        <v>0.154717</v>
      </c>
      <c r="G2197" s="2">
        <v>89.7762624893176</v>
      </c>
      <c r="H2197" s="2">
        <v>0</v>
      </c>
      <c r="I2197">
        <v>1</v>
      </c>
    </row>
    <row r="2198" spans="1:9">
      <c r="A2198" s="2">
        <v>2216241142</v>
      </c>
      <c r="B2198" s="2">
        <v>6086779</v>
      </c>
      <c r="C2198" s="2">
        <v>12758650</v>
      </c>
      <c r="D2198" s="2">
        <v>2068624</v>
      </c>
      <c r="E2198" s="2">
        <v>0.002746</v>
      </c>
      <c r="F2198" s="2">
        <v>0.162135</v>
      </c>
      <c r="G2198" s="2">
        <v>93.5925598353324</v>
      </c>
      <c r="H2198" s="2">
        <v>0</v>
      </c>
      <c r="I2198">
        <v>1</v>
      </c>
    </row>
    <row r="2199" spans="1:9">
      <c r="A2199" s="2">
        <v>2175150136</v>
      </c>
      <c r="B2199" s="2">
        <v>6267610</v>
      </c>
      <c r="C2199" s="2">
        <v>16888161</v>
      </c>
      <c r="D2199" s="2">
        <v>3341147</v>
      </c>
      <c r="E2199" s="2">
        <v>0.002881</v>
      </c>
      <c r="F2199" s="2">
        <v>0.19784</v>
      </c>
      <c r="G2199" s="2">
        <v>110.72550055949</v>
      </c>
      <c r="H2199" s="2">
        <v>0</v>
      </c>
      <c r="I2199">
        <v>1</v>
      </c>
    </row>
    <row r="2200" spans="1:9">
      <c r="A2200" s="2">
        <v>2218847297</v>
      </c>
      <c r="B2200" s="2">
        <v>6142967</v>
      </c>
      <c r="C2200" s="2">
        <v>12676490</v>
      </c>
      <c r="D2200" s="2">
        <v>2049577</v>
      </c>
      <c r="E2200" s="2">
        <v>0.002769</v>
      </c>
      <c r="F2200" s="2">
        <v>0.161683</v>
      </c>
      <c r="G2200" s="2">
        <v>92.4739234863654</v>
      </c>
      <c r="H2200" s="2">
        <v>0</v>
      </c>
      <c r="I2200">
        <v>1</v>
      </c>
    </row>
    <row r="2201" spans="1:9">
      <c r="A2201" s="2">
        <v>2164377784</v>
      </c>
      <c r="B2201" s="2">
        <v>6055478</v>
      </c>
      <c r="C2201" s="2">
        <v>13614761</v>
      </c>
      <c r="D2201" s="2">
        <v>1951433</v>
      </c>
      <c r="E2201" s="2">
        <v>0.002798</v>
      </c>
      <c r="F2201" s="2">
        <v>0.143332</v>
      </c>
      <c r="G2201" s="2">
        <v>79.9291060407788</v>
      </c>
      <c r="H2201" s="2">
        <v>0</v>
      </c>
      <c r="I2201">
        <v>1</v>
      </c>
    </row>
    <row r="2202" spans="1:9">
      <c r="A2202" s="2">
        <v>2200849004</v>
      </c>
      <c r="B2202" s="2">
        <v>5893386</v>
      </c>
      <c r="C2202" s="2">
        <v>10082193</v>
      </c>
      <c r="D2202" s="2">
        <v>1426804</v>
      </c>
      <c r="E2202" s="2">
        <v>0.002678</v>
      </c>
      <c r="F2202" s="2">
        <v>0.141517</v>
      </c>
      <c r="G2202" s="2">
        <v>82.7442051889966</v>
      </c>
      <c r="H2202" s="2">
        <v>0</v>
      </c>
      <c r="I2202">
        <v>1</v>
      </c>
    </row>
    <row r="2203" spans="1:9">
      <c r="A2203" s="2">
        <v>2202698423</v>
      </c>
      <c r="B2203" s="2">
        <v>5970928</v>
      </c>
      <c r="C2203" s="2">
        <v>15136295</v>
      </c>
      <c r="D2203" s="2">
        <v>2374112</v>
      </c>
      <c r="E2203" s="2">
        <v>0.002711</v>
      </c>
      <c r="F2203" s="2">
        <v>0.156849</v>
      </c>
      <c r="G2203" s="2">
        <v>91.5262019867182</v>
      </c>
      <c r="H2203" s="2">
        <v>0</v>
      </c>
      <c r="I2203">
        <v>1</v>
      </c>
    </row>
    <row r="2204" spans="1:9">
      <c r="A2204" s="2">
        <v>2196310376</v>
      </c>
      <c r="B2204" s="2">
        <v>6003012</v>
      </c>
      <c r="C2204" s="2">
        <v>12425222</v>
      </c>
      <c r="D2204" s="2">
        <v>1328595</v>
      </c>
      <c r="E2204" s="2">
        <v>0.002733</v>
      </c>
      <c r="F2204" s="2">
        <v>0.106927</v>
      </c>
      <c r="G2204" s="2">
        <v>59.2046232258519</v>
      </c>
      <c r="H2204" s="2">
        <v>0</v>
      </c>
      <c r="I2204">
        <v>1</v>
      </c>
    </row>
    <row r="2205" spans="1:9">
      <c r="A2205" s="2">
        <v>2181795810</v>
      </c>
      <c r="B2205" s="2">
        <v>6034731</v>
      </c>
      <c r="C2205" s="2">
        <v>14997259</v>
      </c>
      <c r="D2205" s="2">
        <v>2213272</v>
      </c>
      <c r="E2205" s="2">
        <v>0.002766</v>
      </c>
      <c r="F2205" s="2">
        <v>0.147578</v>
      </c>
      <c r="G2205" s="2">
        <v>83.6277321474287</v>
      </c>
      <c r="H2205" s="2">
        <v>0</v>
      </c>
      <c r="I2205">
        <v>1</v>
      </c>
    </row>
    <row r="2206" spans="1:9">
      <c r="A2206" s="2">
        <v>2220362435</v>
      </c>
      <c r="B2206" s="2">
        <v>5986745</v>
      </c>
      <c r="C2206" s="2">
        <v>12097880</v>
      </c>
      <c r="D2206" s="2">
        <v>2224686</v>
      </c>
      <c r="E2206" s="2">
        <v>0.002696</v>
      </c>
      <c r="F2206" s="2">
        <v>0.183891</v>
      </c>
      <c r="G2206" s="2">
        <v>109.903397260226</v>
      </c>
      <c r="H2206" s="2">
        <v>0</v>
      </c>
      <c r="I2206">
        <v>1</v>
      </c>
    </row>
    <row r="2207" spans="1:9">
      <c r="A2207" s="2">
        <v>2230244681</v>
      </c>
      <c r="B2207" s="2">
        <v>6034541</v>
      </c>
      <c r="C2207" s="2">
        <v>14788064</v>
      </c>
      <c r="D2207" s="2">
        <v>2688645</v>
      </c>
      <c r="E2207" s="2">
        <v>0.002706</v>
      </c>
      <c r="F2207" s="2">
        <v>0.181812</v>
      </c>
      <c r="G2207" s="2">
        <v>108.098271552312</v>
      </c>
      <c r="H2207" s="2">
        <v>0</v>
      </c>
      <c r="I2207">
        <v>1</v>
      </c>
    </row>
    <row r="2208" spans="1:9">
      <c r="A2208" s="2">
        <v>2280509110</v>
      </c>
      <c r="B2208" s="2">
        <v>6260897</v>
      </c>
      <c r="C2208" s="2">
        <v>15883107</v>
      </c>
      <c r="D2208" s="2">
        <v>3198973</v>
      </c>
      <c r="E2208" s="2">
        <v>0.002745</v>
      </c>
      <c r="F2208" s="2">
        <v>0.201407</v>
      </c>
      <c r="G2208" s="2">
        <v>119.197876266821</v>
      </c>
      <c r="H2208" s="2">
        <v>0</v>
      </c>
      <c r="I2208">
        <v>1</v>
      </c>
    </row>
    <row r="2209" spans="1:9">
      <c r="A2209" s="2">
        <v>2177271388</v>
      </c>
      <c r="B2209" s="2">
        <v>5832362</v>
      </c>
      <c r="C2209" s="2">
        <v>8923582</v>
      </c>
      <c r="D2209" s="2">
        <v>1109884</v>
      </c>
      <c r="E2209" s="2">
        <v>0.002679</v>
      </c>
      <c r="F2209" s="2">
        <v>0.124377</v>
      </c>
      <c r="G2209" s="2">
        <v>71.6400037819717</v>
      </c>
      <c r="H2209" s="2">
        <v>0</v>
      </c>
      <c r="I2209">
        <v>1</v>
      </c>
    </row>
    <row r="2210" spans="1:9">
      <c r="A2210" s="2">
        <v>2159340470</v>
      </c>
      <c r="B2210" s="2">
        <v>6108136</v>
      </c>
      <c r="C2210" s="2">
        <v>12867566</v>
      </c>
      <c r="D2210" s="2">
        <v>2514187</v>
      </c>
      <c r="E2210" s="2">
        <v>0.002829</v>
      </c>
      <c r="F2210" s="2">
        <v>0.195389</v>
      </c>
      <c r="G2210" s="2">
        <v>111.469495805333</v>
      </c>
      <c r="H2210" s="2">
        <v>0</v>
      </c>
      <c r="I2210">
        <v>1</v>
      </c>
    </row>
    <row r="2211" spans="1:9">
      <c r="A2211" s="2">
        <v>2178681292</v>
      </c>
      <c r="B2211" s="2">
        <v>6018873</v>
      </c>
      <c r="C2211" s="2">
        <v>12159404</v>
      </c>
      <c r="D2211" s="2">
        <v>1696879</v>
      </c>
      <c r="E2211" s="2">
        <v>0.002763</v>
      </c>
      <c r="F2211" s="2">
        <v>0.139553</v>
      </c>
      <c r="G2211" s="2">
        <v>78.6870471503625</v>
      </c>
      <c r="H2211" s="2">
        <v>0</v>
      </c>
      <c r="I2211">
        <v>1</v>
      </c>
    </row>
    <row r="2212" spans="1:9">
      <c r="A2212" s="2">
        <v>2179306427</v>
      </c>
      <c r="B2212" s="2">
        <v>6056596</v>
      </c>
      <c r="C2212" s="2">
        <v>13008257</v>
      </c>
      <c r="D2212" s="2">
        <v>2287365</v>
      </c>
      <c r="E2212" s="2">
        <v>0.002779</v>
      </c>
      <c r="F2212" s="2">
        <v>0.175839</v>
      </c>
      <c r="G2212" s="2">
        <v>101.097948185207</v>
      </c>
      <c r="H2212" s="2">
        <v>0</v>
      </c>
      <c r="I2212">
        <v>1</v>
      </c>
    </row>
    <row r="2213" spans="1:9">
      <c r="A2213" s="2">
        <v>2210898347</v>
      </c>
      <c r="B2213" s="2">
        <v>6093657</v>
      </c>
      <c r="C2213" s="2">
        <v>14754784</v>
      </c>
      <c r="D2213" s="2">
        <v>1910447</v>
      </c>
      <c r="E2213" s="2">
        <v>0.002756</v>
      </c>
      <c r="F2213" s="2">
        <v>0.12948</v>
      </c>
      <c r="G2213" s="2">
        <v>72.579973364005</v>
      </c>
      <c r="H2213" s="2">
        <v>0</v>
      </c>
      <c r="I2213">
        <v>1</v>
      </c>
    </row>
    <row r="2214" spans="1:9">
      <c r="A2214" s="2">
        <v>2199422727</v>
      </c>
      <c r="B2214" s="2">
        <v>5993841</v>
      </c>
      <c r="C2214" s="2">
        <v>12294892</v>
      </c>
      <c r="D2214" s="2">
        <v>1562366</v>
      </c>
      <c r="E2214" s="2">
        <v>0.002725</v>
      </c>
      <c r="F2214" s="2">
        <v>0.127074</v>
      </c>
      <c r="G2214" s="2">
        <v>71.9814024905779</v>
      </c>
      <c r="H2214" s="2">
        <v>0</v>
      </c>
      <c r="I2214">
        <v>1</v>
      </c>
    </row>
    <row r="2215" spans="1:9">
      <c r="A2215" s="2">
        <v>2188566343</v>
      </c>
      <c r="B2215" s="2">
        <v>6007349</v>
      </c>
      <c r="C2215" s="2">
        <v>11930125</v>
      </c>
      <c r="D2215" s="2">
        <v>1750963</v>
      </c>
      <c r="E2215" s="2">
        <v>0.002745</v>
      </c>
      <c r="F2215" s="2">
        <v>0.146768</v>
      </c>
      <c r="G2215" s="2">
        <v>83.8272324533585</v>
      </c>
      <c r="H2215" s="2">
        <v>0</v>
      </c>
      <c r="I2215">
        <v>1</v>
      </c>
    </row>
    <row r="2216" spans="1:9">
      <c r="A2216" s="2">
        <v>2159808478</v>
      </c>
      <c r="B2216" s="2">
        <v>6097433</v>
      </c>
      <c r="C2216" s="2">
        <v>11738421</v>
      </c>
      <c r="D2216" s="2">
        <v>1084911</v>
      </c>
      <c r="E2216" s="2">
        <v>0.002823</v>
      </c>
      <c r="F2216" s="2">
        <v>0.092424</v>
      </c>
      <c r="G2216" s="2">
        <v>48.5571941079914</v>
      </c>
      <c r="H2216" s="2">
        <v>0</v>
      </c>
      <c r="I2216">
        <v>1</v>
      </c>
    </row>
    <row r="2217" spans="1:9">
      <c r="A2217" s="2">
        <v>2195902374</v>
      </c>
      <c r="B2217" s="2">
        <v>6316820</v>
      </c>
      <c r="C2217" s="2">
        <v>12780292</v>
      </c>
      <c r="D2217" s="2">
        <v>2561716</v>
      </c>
      <c r="E2217" s="2">
        <v>0.002877</v>
      </c>
      <c r="F2217" s="2">
        <v>0.200443</v>
      </c>
      <c r="G2217" s="2">
        <v>112.557791415808</v>
      </c>
      <c r="H2217" s="2">
        <v>0</v>
      </c>
      <c r="I2217">
        <v>1</v>
      </c>
    </row>
    <row r="2218" spans="1:9">
      <c r="A2218" s="2">
        <v>2185250006</v>
      </c>
      <c r="B2218" s="2">
        <v>6203704</v>
      </c>
      <c r="C2218" s="2">
        <v>10999839</v>
      </c>
      <c r="D2218" s="2">
        <v>1614857</v>
      </c>
      <c r="E2218" s="2">
        <v>0.002839</v>
      </c>
      <c r="F2218" s="2">
        <v>0.146807</v>
      </c>
      <c r="G2218" s="2">
        <v>80.7670755551988</v>
      </c>
      <c r="H2218" s="2">
        <v>0</v>
      </c>
      <c r="I2218">
        <v>1</v>
      </c>
    </row>
    <row r="2219" spans="1:9">
      <c r="A2219" s="2">
        <v>2209637280</v>
      </c>
      <c r="B2219" s="2">
        <v>6138103</v>
      </c>
      <c r="C2219" s="2">
        <v>13704013</v>
      </c>
      <c r="D2219" s="2">
        <v>2248470</v>
      </c>
      <c r="E2219" s="2">
        <v>0.002778</v>
      </c>
      <c r="F2219" s="2">
        <v>0.164074</v>
      </c>
      <c r="G2219" s="2">
        <v>93.6453051611609</v>
      </c>
      <c r="H2219" s="2">
        <v>0</v>
      </c>
      <c r="I2219">
        <v>1</v>
      </c>
    </row>
    <row r="2220" spans="1:9">
      <c r="A2220" s="2">
        <v>2208731267</v>
      </c>
      <c r="B2220" s="2">
        <v>6375918</v>
      </c>
      <c r="C2220" s="2">
        <v>15878006</v>
      </c>
      <c r="D2220" s="2">
        <v>2919361</v>
      </c>
      <c r="E2220" s="2">
        <v>0.002887</v>
      </c>
      <c r="F2220" s="2">
        <v>0.183862</v>
      </c>
      <c r="G2220" s="2">
        <v>101.848442577304</v>
      </c>
      <c r="H2220" s="2">
        <v>0</v>
      </c>
      <c r="I2220">
        <v>1</v>
      </c>
    </row>
    <row r="2221" spans="1:9">
      <c r="A2221" s="2">
        <v>2329851526</v>
      </c>
      <c r="B2221" s="2">
        <v>6227236</v>
      </c>
      <c r="C2221" s="2">
        <v>13634751</v>
      </c>
      <c r="D2221" s="2">
        <v>2362075</v>
      </c>
      <c r="E2221" s="2">
        <v>0.002673</v>
      </c>
      <c r="F2221" s="2">
        <v>0.173239</v>
      </c>
      <c r="G2221" s="2">
        <v>103.848245708032</v>
      </c>
      <c r="H2221" s="2">
        <v>0</v>
      </c>
      <c r="I2221">
        <v>1</v>
      </c>
    </row>
    <row r="2222" spans="1:9">
      <c r="A2222" s="2">
        <v>2167226433</v>
      </c>
      <c r="B2222" s="2">
        <v>6086454</v>
      </c>
      <c r="C2222" s="2">
        <v>12630083</v>
      </c>
      <c r="D2222" s="2">
        <v>1704751</v>
      </c>
      <c r="E2222" s="2">
        <v>0.002808</v>
      </c>
      <c r="F2222" s="2">
        <v>0.134975</v>
      </c>
      <c r="G2222" s="2">
        <v>74.4453356332297</v>
      </c>
      <c r="H2222" s="2">
        <v>0</v>
      </c>
      <c r="I2222">
        <v>1</v>
      </c>
    </row>
    <row r="2223" spans="1:9">
      <c r="A2223" s="2">
        <v>2155908492</v>
      </c>
      <c r="B2223" s="2">
        <v>6166129</v>
      </c>
      <c r="C2223" s="2">
        <v>14635958</v>
      </c>
      <c r="D2223" s="2">
        <v>1985178</v>
      </c>
      <c r="E2223" s="2">
        <v>0.00286</v>
      </c>
      <c r="F2223" s="2">
        <v>0.135637</v>
      </c>
      <c r="G2223" s="2">
        <v>73.3472046762626</v>
      </c>
      <c r="H2223" s="2">
        <v>0</v>
      </c>
      <c r="I2223">
        <v>1</v>
      </c>
    </row>
    <row r="2224" spans="1:9">
      <c r="A2224" s="2">
        <v>2202871281</v>
      </c>
      <c r="B2224" s="2">
        <v>6479984</v>
      </c>
      <c r="C2224" s="2">
        <v>14841946</v>
      </c>
      <c r="D2224" s="2">
        <v>2422427</v>
      </c>
      <c r="E2224" s="2">
        <v>0.002942</v>
      </c>
      <c r="F2224" s="2">
        <v>0.163215</v>
      </c>
      <c r="G2224" s="2">
        <v>87.3507860012198</v>
      </c>
      <c r="H2224" s="2">
        <v>0</v>
      </c>
      <c r="I2224">
        <v>1</v>
      </c>
    </row>
    <row r="2225" spans="1:9">
      <c r="A2225" s="2">
        <v>2183707587</v>
      </c>
      <c r="B2225" s="2">
        <v>6177214</v>
      </c>
      <c r="C2225" s="2">
        <v>12339275</v>
      </c>
      <c r="D2225" s="2">
        <v>1932631</v>
      </c>
      <c r="E2225" s="2">
        <v>0.002829</v>
      </c>
      <c r="F2225" s="2">
        <v>0.156624</v>
      </c>
      <c r="G2225" s="2">
        <v>87.146438038945</v>
      </c>
      <c r="H2225" s="2">
        <v>0</v>
      </c>
      <c r="I2225">
        <v>1</v>
      </c>
    </row>
    <row r="2226" spans="1:9">
      <c r="A2226" s="2">
        <v>2150009213</v>
      </c>
      <c r="B2226" s="2">
        <v>6040437</v>
      </c>
      <c r="C2226" s="2">
        <v>11016175</v>
      </c>
      <c r="D2226" s="2">
        <v>1036288</v>
      </c>
      <c r="E2226" s="2">
        <v>0.002809</v>
      </c>
      <c r="F2226" s="2">
        <v>0.09407</v>
      </c>
      <c r="G2226" s="2">
        <v>49.7882022625394</v>
      </c>
      <c r="H2226" s="2">
        <v>0</v>
      </c>
      <c r="I2226">
        <v>1</v>
      </c>
    </row>
    <row r="2227" spans="1:9">
      <c r="A2227" s="2">
        <v>2227288858</v>
      </c>
      <c r="B2227" s="2">
        <v>6368897</v>
      </c>
      <c r="C2227" s="2">
        <v>14885214</v>
      </c>
      <c r="D2227" s="2">
        <v>2141203</v>
      </c>
      <c r="E2227" s="2">
        <v>0.002859</v>
      </c>
      <c r="F2227" s="2">
        <v>0.143848</v>
      </c>
      <c r="G2227" s="2">
        <v>78.324491340331</v>
      </c>
      <c r="H2227" s="2">
        <v>0</v>
      </c>
      <c r="I2227">
        <v>1</v>
      </c>
    </row>
    <row r="2228" spans="1:9">
      <c r="A2228" s="2">
        <v>2267194178</v>
      </c>
      <c r="B2228" s="2">
        <v>6463780</v>
      </c>
      <c r="C2228" s="2">
        <v>14404847</v>
      </c>
      <c r="D2228" s="2">
        <v>1697376</v>
      </c>
      <c r="E2228" s="2">
        <v>0.002851</v>
      </c>
      <c r="F2228" s="2">
        <v>0.117834</v>
      </c>
      <c r="G2228" s="2">
        <v>62.9376099479646</v>
      </c>
      <c r="H2228" s="2">
        <v>0</v>
      </c>
      <c r="I2228">
        <v>1</v>
      </c>
    </row>
    <row r="2229" spans="1:9">
      <c r="A2229" s="2">
        <v>2202524640</v>
      </c>
      <c r="B2229" s="2">
        <v>6178376</v>
      </c>
      <c r="C2229" s="2">
        <v>13623105</v>
      </c>
      <c r="D2229" s="2">
        <v>1386131</v>
      </c>
      <c r="E2229" s="2">
        <v>0.002805</v>
      </c>
      <c r="F2229" s="2">
        <v>0.101749</v>
      </c>
      <c r="G2229" s="2">
        <v>54.4260164854179</v>
      </c>
      <c r="H2229" s="2">
        <v>0</v>
      </c>
      <c r="I2229">
        <v>1</v>
      </c>
    </row>
    <row r="2230" spans="1:9">
      <c r="A2230" s="2">
        <v>2195102149</v>
      </c>
      <c r="B2230" s="2">
        <v>6245293</v>
      </c>
      <c r="C2230" s="2">
        <v>15999652</v>
      </c>
      <c r="D2230" s="2">
        <v>2347895</v>
      </c>
      <c r="E2230" s="2">
        <v>0.002845</v>
      </c>
      <c r="F2230" s="2">
        <v>0.146747</v>
      </c>
      <c r="G2230" s="2">
        <v>80.5339812521719</v>
      </c>
      <c r="H2230" s="2">
        <v>0</v>
      </c>
      <c r="I2230">
        <v>1</v>
      </c>
    </row>
    <row r="2231" spans="1:9">
      <c r="A2231" s="2">
        <v>2216022186</v>
      </c>
      <c r="B2231" s="2">
        <v>6030937</v>
      </c>
      <c r="C2231" s="2">
        <v>14077801</v>
      </c>
      <c r="D2231" s="2">
        <v>2195762</v>
      </c>
      <c r="E2231" s="2">
        <v>0.002722</v>
      </c>
      <c r="F2231" s="2">
        <v>0.155973</v>
      </c>
      <c r="G2231" s="2">
        <v>90.5567540735587</v>
      </c>
      <c r="H2231" s="2">
        <v>0</v>
      </c>
      <c r="I2231">
        <v>1</v>
      </c>
    </row>
    <row r="2232" spans="1:9">
      <c r="A2232" s="2">
        <v>2177658432</v>
      </c>
      <c r="B2232" s="2">
        <v>6035935</v>
      </c>
      <c r="C2232" s="2">
        <v>12616241</v>
      </c>
      <c r="D2232" s="2">
        <v>1930018</v>
      </c>
      <c r="E2232" s="2">
        <v>0.002772</v>
      </c>
      <c r="F2232" s="2">
        <v>0.152979</v>
      </c>
      <c r="G2232" s="2">
        <v>86.8377670290181</v>
      </c>
      <c r="H2232" s="2">
        <v>0</v>
      </c>
      <c r="I2232">
        <v>1</v>
      </c>
    </row>
    <row r="2233" spans="1:9">
      <c r="A2233" s="2">
        <v>2229695681</v>
      </c>
      <c r="B2233" s="2">
        <v>5779209</v>
      </c>
      <c r="C2233" s="2">
        <v>8457502</v>
      </c>
      <c r="D2233" s="2">
        <v>562507</v>
      </c>
      <c r="E2233" s="2">
        <v>0.002592</v>
      </c>
      <c r="F2233" s="2">
        <v>0.06651</v>
      </c>
      <c r="G2233" s="2">
        <v>37.0262510715665</v>
      </c>
      <c r="H2233" s="2">
        <v>0</v>
      </c>
      <c r="I2233">
        <v>1</v>
      </c>
    </row>
    <row r="2234" spans="1:9">
      <c r="A2234" s="2">
        <v>2198747290</v>
      </c>
      <c r="B2234" s="2">
        <v>6045636</v>
      </c>
      <c r="C2234" s="2">
        <v>15521175</v>
      </c>
      <c r="D2234" s="2">
        <v>2343143</v>
      </c>
      <c r="E2234" s="2">
        <v>0.00275</v>
      </c>
      <c r="F2234" s="2">
        <v>0.150964</v>
      </c>
      <c r="G2234" s="2">
        <v>86.3342593367001</v>
      </c>
      <c r="H2234" s="2">
        <v>0</v>
      </c>
      <c r="I2234">
        <v>1</v>
      </c>
    </row>
    <row r="2235" spans="1:9">
      <c r="A2235" s="2">
        <v>2215809531</v>
      </c>
      <c r="B2235" s="2">
        <v>5989668</v>
      </c>
      <c r="C2235" s="2">
        <v>12018314</v>
      </c>
      <c r="D2235" s="2">
        <v>1923389</v>
      </c>
      <c r="E2235" s="2">
        <v>0.002703</v>
      </c>
      <c r="F2235" s="2">
        <v>0.160038</v>
      </c>
      <c r="G2235" s="2">
        <v>93.8921265502807</v>
      </c>
      <c r="H2235" s="2">
        <v>0</v>
      </c>
      <c r="I2235">
        <v>1</v>
      </c>
    </row>
    <row r="2236" spans="1:9">
      <c r="A2236" s="2">
        <v>2191348743</v>
      </c>
      <c r="B2236" s="2">
        <v>6252931</v>
      </c>
      <c r="C2236" s="2">
        <v>15845181</v>
      </c>
      <c r="D2236" s="2">
        <v>3113965</v>
      </c>
      <c r="E2236" s="2">
        <v>0.002853</v>
      </c>
      <c r="F2236" s="2">
        <v>0.196524</v>
      </c>
      <c r="G2236" s="2">
        <v>111.107506510914</v>
      </c>
      <c r="H2236" s="2">
        <v>0</v>
      </c>
      <c r="I2236">
        <v>1</v>
      </c>
    </row>
    <row r="2237" spans="1:9">
      <c r="A2237" s="2">
        <v>2207259255</v>
      </c>
      <c r="B2237" s="2">
        <v>6144464</v>
      </c>
      <c r="C2237" s="2">
        <v>12628279</v>
      </c>
      <c r="D2237" s="2">
        <v>1542821</v>
      </c>
      <c r="E2237" s="2">
        <v>0.002784</v>
      </c>
      <c r="F2237" s="2">
        <v>0.122172</v>
      </c>
      <c r="G2237" s="2">
        <v>67.2860783315515</v>
      </c>
      <c r="H2237" s="2">
        <v>0</v>
      </c>
      <c r="I2237">
        <v>1</v>
      </c>
    </row>
    <row r="2238" spans="1:9">
      <c r="A2238" s="2">
        <v>2233575452</v>
      </c>
      <c r="B2238" s="2">
        <v>6587256</v>
      </c>
      <c r="C2238" s="2">
        <v>15103541</v>
      </c>
      <c r="D2238" s="2">
        <v>2766465</v>
      </c>
      <c r="E2238" s="2">
        <v>0.002949</v>
      </c>
      <c r="F2238" s="2">
        <v>0.183167</v>
      </c>
      <c r="G2238" s="2">
        <v>99.0301842011046</v>
      </c>
      <c r="H2238" s="2">
        <v>0</v>
      </c>
      <c r="I2238">
        <v>1</v>
      </c>
    </row>
    <row r="2239" spans="1:9">
      <c r="A2239" s="2">
        <v>2194241414</v>
      </c>
      <c r="B2239" s="2">
        <v>6248852</v>
      </c>
      <c r="C2239" s="2">
        <v>13827296</v>
      </c>
      <c r="D2239" s="2">
        <v>1709708</v>
      </c>
      <c r="E2239" s="2">
        <v>0.002848</v>
      </c>
      <c r="F2239" s="2">
        <v>0.123647</v>
      </c>
      <c r="G2239" s="2">
        <v>66.4852698989183</v>
      </c>
      <c r="H2239" s="2">
        <v>0</v>
      </c>
      <c r="I2239">
        <v>1</v>
      </c>
    </row>
    <row r="2240" spans="1:9">
      <c r="A2240" s="2">
        <v>2204021776</v>
      </c>
      <c r="B2240" s="2">
        <v>6108225</v>
      </c>
      <c r="C2240" s="2">
        <v>11938879</v>
      </c>
      <c r="D2240" s="2">
        <v>1467118</v>
      </c>
      <c r="E2240" s="2">
        <v>0.002771</v>
      </c>
      <c r="F2240" s="2">
        <v>0.122886</v>
      </c>
      <c r="G2240" s="2">
        <v>68.0598542482641</v>
      </c>
      <c r="H2240" s="2">
        <v>0</v>
      </c>
      <c r="I2240">
        <v>1</v>
      </c>
    </row>
    <row r="2241" spans="1:9">
      <c r="A2241" s="2">
        <v>2176196603</v>
      </c>
      <c r="B2241" s="2">
        <v>6112005</v>
      </c>
      <c r="C2241" s="2">
        <v>13715172</v>
      </c>
      <c r="D2241" s="2">
        <v>2267155</v>
      </c>
      <c r="E2241" s="2">
        <v>0.002809</v>
      </c>
      <c r="F2241" s="2">
        <v>0.165303</v>
      </c>
      <c r="G2241" s="2">
        <v>93.2784129450963</v>
      </c>
      <c r="H2241" s="2">
        <v>0</v>
      </c>
      <c r="I2241">
        <v>1</v>
      </c>
    </row>
    <row r="2242" spans="1:9">
      <c r="A2242" s="2">
        <v>2226724720</v>
      </c>
      <c r="B2242" s="2">
        <v>5833838</v>
      </c>
      <c r="C2242" s="2">
        <v>12278840</v>
      </c>
      <c r="D2242" s="2">
        <v>1376031</v>
      </c>
      <c r="E2242" s="2">
        <v>0.00262</v>
      </c>
      <c r="F2242" s="2">
        <v>0.112065</v>
      </c>
      <c r="G2242" s="2">
        <v>65.3893063026881</v>
      </c>
      <c r="H2242" s="2">
        <v>0</v>
      </c>
      <c r="I2242">
        <v>1</v>
      </c>
    </row>
    <row r="2243" spans="1:9">
      <c r="A2243" s="2">
        <v>2183004591</v>
      </c>
      <c r="B2243" s="2">
        <v>6000928</v>
      </c>
      <c r="C2243" s="2">
        <v>10254016</v>
      </c>
      <c r="D2243" s="2">
        <v>1868176</v>
      </c>
      <c r="E2243" s="2">
        <v>0.002749</v>
      </c>
      <c r="F2243" s="2">
        <v>0.18219</v>
      </c>
      <c r="G2243" s="2">
        <v>106.456875739415</v>
      </c>
      <c r="H2243" s="2">
        <v>0</v>
      </c>
      <c r="I2243">
        <v>1</v>
      </c>
    </row>
    <row r="2244" spans="1:9">
      <c r="A2244" s="2">
        <v>2188062638</v>
      </c>
      <c r="B2244" s="2">
        <v>6037321</v>
      </c>
      <c r="C2244" s="2">
        <v>13489557</v>
      </c>
      <c r="D2244" s="2">
        <v>1830040</v>
      </c>
      <c r="E2244" s="2">
        <v>0.002759</v>
      </c>
      <c r="F2244" s="2">
        <v>0.135663</v>
      </c>
      <c r="G2244" s="2">
        <v>76.3550970638223</v>
      </c>
      <c r="H2244" s="2">
        <v>0</v>
      </c>
      <c r="I2244">
        <v>1</v>
      </c>
    </row>
    <row r="2245" spans="1:9">
      <c r="A2245" s="2">
        <v>2187570531</v>
      </c>
      <c r="B2245" s="2">
        <v>6474028</v>
      </c>
      <c r="C2245" s="2">
        <v>17791835</v>
      </c>
      <c r="D2245" s="2">
        <v>2981039</v>
      </c>
      <c r="E2245" s="2">
        <v>0.002959</v>
      </c>
      <c r="F2245" s="2">
        <v>0.167551</v>
      </c>
      <c r="G2245" s="2">
        <v>89.3338389766753</v>
      </c>
      <c r="H2245" s="2">
        <v>0</v>
      </c>
      <c r="I2245">
        <v>1</v>
      </c>
    </row>
    <row r="2246" spans="1:9">
      <c r="A2246" s="2">
        <v>2216332575</v>
      </c>
      <c r="B2246" s="2">
        <v>6189969</v>
      </c>
      <c r="C2246" s="2">
        <v>12541820</v>
      </c>
      <c r="D2246" s="2">
        <v>1790573</v>
      </c>
      <c r="E2246" s="2">
        <v>0.002793</v>
      </c>
      <c r="F2246" s="2">
        <v>0.142768</v>
      </c>
      <c r="G2246" s="2">
        <v>79.7346754747573</v>
      </c>
      <c r="H2246" s="2">
        <v>0</v>
      </c>
      <c r="I2246">
        <v>1</v>
      </c>
    </row>
    <row r="2247" spans="1:9">
      <c r="A2247" s="2">
        <v>2195568214</v>
      </c>
      <c r="B2247" s="2">
        <v>6005525</v>
      </c>
      <c r="C2247" s="2">
        <v>11096576</v>
      </c>
      <c r="D2247" s="2">
        <v>1592641</v>
      </c>
      <c r="E2247" s="2">
        <v>0.002735</v>
      </c>
      <c r="F2247" s="2">
        <v>0.143525</v>
      </c>
      <c r="G2247" s="2">
        <v>82.0873742370474</v>
      </c>
      <c r="H2247" s="2">
        <v>0</v>
      </c>
      <c r="I2247">
        <v>1</v>
      </c>
    </row>
    <row r="2248" spans="1:9">
      <c r="A2248" s="2">
        <v>2189754871</v>
      </c>
      <c r="B2248" s="2">
        <v>6382503</v>
      </c>
      <c r="C2248" s="2">
        <v>12876034</v>
      </c>
      <c r="D2248" s="2">
        <v>1736530</v>
      </c>
      <c r="E2248" s="2">
        <v>0.002915</v>
      </c>
      <c r="F2248" s="2">
        <v>0.134865</v>
      </c>
      <c r="G2248" s="2">
        <v>71.3648037941565</v>
      </c>
      <c r="H2248" s="2">
        <v>0</v>
      </c>
      <c r="I2248">
        <v>1</v>
      </c>
    </row>
    <row r="2249" spans="1:9">
      <c r="A2249" s="2">
        <v>2232329165</v>
      </c>
      <c r="B2249" s="2">
        <v>6056987</v>
      </c>
      <c r="C2249" s="2">
        <v>12699408</v>
      </c>
      <c r="D2249" s="2">
        <v>1914301</v>
      </c>
      <c r="E2249" s="2">
        <v>0.002713</v>
      </c>
      <c r="F2249" s="2">
        <v>0.150739</v>
      </c>
      <c r="G2249" s="2">
        <v>87.4747367416191</v>
      </c>
      <c r="H2249" s="2">
        <v>0</v>
      </c>
      <c r="I2249">
        <v>1</v>
      </c>
    </row>
    <row r="2250" spans="1:9">
      <c r="A2250" s="2">
        <v>2181204791</v>
      </c>
      <c r="B2250" s="2">
        <v>6083529</v>
      </c>
      <c r="C2250" s="2">
        <v>13241086</v>
      </c>
      <c r="D2250" s="2">
        <v>1569657</v>
      </c>
      <c r="E2250" s="2">
        <v>0.002789</v>
      </c>
      <c r="F2250" s="2">
        <v>0.118544</v>
      </c>
      <c r="G2250" s="2">
        <v>64.9282505326552</v>
      </c>
      <c r="H2250" s="2">
        <v>0</v>
      </c>
      <c r="I2250">
        <v>1</v>
      </c>
    </row>
    <row r="2251" spans="1:9">
      <c r="A2251" s="2">
        <v>2184030340</v>
      </c>
      <c r="B2251" s="2">
        <v>6303062</v>
      </c>
      <c r="C2251" s="2">
        <v>14117369</v>
      </c>
      <c r="D2251" s="2">
        <v>3108335</v>
      </c>
      <c r="E2251" s="2">
        <v>0.002886</v>
      </c>
      <c r="F2251" s="2">
        <v>0.220178</v>
      </c>
      <c r="G2251" s="2">
        <v>124.509219144799</v>
      </c>
      <c r="H2251" s="2">
        <v>0</v>
      </c>
      <c r="I2251">
        <v>1</v>
      </c>
    </row>
    <row r="2252" spans="1:9">
      <c r="A2252" s="2">
        <v>2193069616</v>
      </c>
      <c r="B2252" s="2">
        <v>6094537</v>
      </c>
      <c r="C2252" s="2">
        <v>12646699</v>
      </c>
      <c r="D2252" s="2">
        <v>2130042</v>
      </c>
      <c r="E2252" s="2">
        <v>0.002779</v>
      </c>
      <c r="F2252" s="2">
        <v>0.168427</v>
      </c>
      <c r="G2252" s="2">
        <v>96.3713069407592</v>
      </c>
      <c r="H2252" s="2">
        <v>0</v>
      </c>
      <c r="I2252">
        <v>1</v>
      </c>
    </row>
    <row r="2253" spans="1:9">
      <c r="A2253" s="2">
        <v>2237991959</v>
      </c>
      <c r="B2253" s="2">
        <v>5993258</v>
      </c>
      <c r="C2253" s="2">
        <v>12780220</v>
      </c>
      <c r="D2253" s="2">
        <v>1628006</v>
      </c>
      <c r="E2253" s="2">
        <v>0.002678</v>
      </c>
      <c r="F2253" s="2">
        <v>0.127385</v>
      </c>
      <c r="G2253" s="2">
        <v>73.595220211562</v>
      </c>
      <c r="H2253" s="2">
        <v>0</v>
      </c>
      <c r="I2253">
        <v>1</v>
      </c>
    </row>
    <row r="2254" spans="1:9">
      <c r="A2254" s="2">
        <v>2239006958</v>
      </c>
      <c r="B2254" s="2">
        <v>6060478</v>
      </c>
      <c r="C2254" s="2">
        <v>13955620</v>
      </c>
      <c r="D2254" s="2">
        <v>1902576</v>
      </c>
      <c r="E2254" s="2">
        <v>0.002707</v>
      </c>
      <c r="F2254" s="2">
        <v>0.13633</v>
      </c>
      <c r="G2254" s="2">
        <v>78.4302193030332</v>
      </c>
      <c r="H2254" s="2">
        <v>0</v>
      </c>
      <c r="I2254">
        <v>1</v>
      </c>
    </row>
    <row r="2255" spans="1:9">
      <c r="A2255" s="2">
        <v>2210178795</v>
      </c>
      <c r="B2255" s="2">
        <v>6158757</v>
      </c>
      <c r="C2255" s="2">
        <v>14777533</v>
      </c>
      <c r="D2255" s="2">
        <v>3113990</v>
      </c>
      <c r="E2255" s="2">
        <v>0.002787</v>
      </c>
      <c r="F2255" s="2">
        <v>0.210725</v>
      </c>
      <c r="G2255" s="2">
        <v>123.292603334179</v>
      </c>
      <c r="H2255" s="2">
        <v>0</v>
      </c>
      <c r="I2255">
        <v>1</v>
      </c>
    </row>
    <row r="2256" spans="1:9">
      <c r="A2256" s="2">
        <v>2202358007</v>
      </c>
      <c r="B2256" s="2">
        <v>6134285</v>
      </c>
      <c r="C2256" s="2">
        <v>16008596</v>
      </c>
      <c r="D2256" s="2">
        <v>2971664</v>
      </c>
      <c r="E2256" s="2">
        <v>0.002785</v>
      </c>
      <c r="F2256" s="2">
        <v>0.185629</v>
      </c>
      <c r="G2256" s="2">
        <v>107.116527324856</v>
      </c>
      <c r="H2256" s="2">
        <v>0</v>
      </c>
      <c r="I2256">
        <v>1</v>
      </c>
    </row>
    <row r="2257" spans="1:9">
      <c r="A2257" s="2">
        <v>2161634907</v>
      </c>
      <c r="B2257" s="2">
        <v>5958768</v>
      </c>
      <c r="C2257" s="2">
        <v>12070283</v>
      </c>
      <c r="D2257" s="2">
        <v>1391577</v>
      </c>
      <c r="E2257" s="2">
        <v>0.002757</v>
      </c>
      <c r="F2257" s="2">
        <v>0.11529</v>
      </c>
      <c r="G2257" s="2">
        <v>63.772820637596</v>
      </c>
      <c r="H2257" s="2">
        <v>0</v>
      </c>
      <c r="I2257">
        <v>1</v>
      </c>
    </row>
    <row r="2258" spans="1:9">
      <c r="A2258" s="2">
        <v>2228139476</v>
      </c>
      <c r="B2258" s="2">
        <v>6304130</v>
      </c>
      <c r="C2258" s="2">
        <v>11761757</v>
      </c>
      <c r="D2258" s="2">
        <v>2711423</v>
      </c>
      <c r="E2258" s="2">
        <v>0.002829</v>
      </c>
      <c r="F2258" s="2">
        <v>0.230529</v>
      </c>
      <c r="G2258" s="2">
        <v>133.964603478756</v>
      </c>
      <c r="H2258" s="2">
        <v>0</v>
      </c>
      <c r="I2258">
        <v>1</v>
      </c>
    </row>
    <row r="2259" spans="1:9">
      <c r="A2259" s="2">
        <v>2153439575</v>
      </c>
      <c r="B2259" s="2">
        <v>5894658</v>
      </c>
      <c r="C2259" s="2">
        <v>12608147</v>
      </c>
      <c r="D2259" s="2">
        <v>1789070</v>
      </c>
      <c r="E2259" s="2">
        <v>0.002737</v>
      </c>
      <c r="F2259" s="2">
        <v>0.141898</v>
      </c>
      <c r="G2259" s="2">
        <v>80.9851912095691</v>
      </c>
      <c r="H2259" s="2">
        <v>0</v>
      </c>
      <c r="I2259">
        <v>1</v>
      </c>
    </row>
    <row r="2260" spans="1:9">
      <c r="A2260" s="2">
        <v>2161755187</v>
      </c>
      <c r="B2260" s="2">
        <v>5997217</v>
      </c>
      <c r="C2260" s="2">
        <v>11264608</v>
      </c>
      <c r="D2260" s="2">
        <v>1743448</v>
      </c>
      <c r="E2260" s="2">
        <v>0.002774</v>
      </c>
      <c r="F2260" s="2">
        <v>0.154772</v>
      </c>
      <c r="G2260" s="2">
        <v>87.8839917394048</v>
      </c>
      <c r="H2260" s="2">
        <v>0</v>
      </c>
      <c r="I2260">
        <v>1</v>
      </c>
    </row>
    <row r="2261" spans="1:9">
      <c r="A2261" s="2">
        <v>2205616477</v>
      </c>
      <c r="B2261" s="2">
        <v>6097192</v>
      </c>
      <c r="C2261" s="2">
        <v>15135345</v>
      </c>
      <c r="D2261" s="2">
        <v>2567157</v>
      </c>
      <c r="E2261" s="2">
        <v>0.002764</v>
      </c>
      <c r="F2261" s="2">
        <v>0.169613</v>
      </c>
      <c r="G2261" s="2">
        <v>97.6986213523455</v>
      </c>
      <c r="H2261" s="2">
        <v>0</v>
      </c>
      <c r="I2261">
        <v>1</v>
      </c>
    </row>
    <row r="2262" spans="1:9">
      <c r="A2262" s="2">
        <v>2176144544</v>
      </c>
      <c r="B2262" s="2">
        <v>6055062</v>
      </c>
      <c r="C2262" s="2">
        <v>12676781</v>
      </c>
      <c r="D2262" s="2">
        <v>1724447</v>
      </c>
      <c r="E2262" s="2">
        <v>0.002782</v>
      </c>
      <c r="F2262" s="2">
        <v>0.136032</v>
      </c>
      <c r="G2262" s="2">
        <v>75.8736083484602</v>
      </c>
      <c r="H2262" s="2">
        <v>0</v>
      </c>
      <c r="I2262">
        <v>1</v>
      </c>
    </row>
    <row r="2263" spans="1:9">
      <c r="A2263" s="2">
        <v>2192557992</v>
      </c>
      <c r="B2263" s="2">
        <v>6160487</v>
      </c>
      <c r="C2263" s="2">
        <v>15576968</v>
      </c>
      <c r="D2263" s="2">
        <v>2542141</v>
      </c>
      <c r="E2263" s="2">
        <v>0.00281</v>
      </c>
      <c r="F2263" s="2">
        <v>0.163199</v>
      </c>
      <c r="G2263" s="2">
        <v>91.9159145724281</v>
      </c>
      <c r="H2263" s="2">
        <v>0</v>
      </c>
      <c r="I2263">
        <v>1</v>
      </c>
    </row>
    <row r="2264" spans="1:9">
      <c r="A2264" s="2">
        <v>2183337785</v>
      </c>
      <c r="B2264" s="2">
        <v>5993034</v>
      </c>
      <c r="C2264" s="2">
        <v>12151016</v>
      </c>
      <c r="D2264" s="2">
        <v>1595855</v>
      </c>
      <c r="E2264" s="2">
        <v>0.002745</v>
      </c>
      <c r="F2264" s="2">
        <v>0.131335</v>
      </c>
      <c r="G2264" s="2">
        <v>74.0761909293698</v>
      </c>
      <c r="H2264" s="2">
        <v>0</v>
      </c>
      <c r="I2264">
        <v>1</v>
      </c>
    </row>
    <row r="2265" spans="1:9">
      <c r="A2265" s="2">
        <v>2171591942</v>
      </c>
      <c r="B2265" s="2">
        <v>6164767</v>
      </c>
      <c r="C2265" s="2">
        <v>13025621</v>
      </c>
      <c r="D2265" s="2">
        <v>2289010</v>
      </c>
      <c r="E2265" s="2">
        <v>0.002839</v>
      </c>
      <c r="F2265" s="2">
        <v>0.175731</v>
      </c>
      <c r="G2265" s="2">
        <v>98.6675003189451</v>
      </c>
      <c r="H2265" s="2">
        <v>0</v>
      </c>
      <c r="I2265">
        <v>1</v>
      </c>
    </row>
    <row r="2266" spans="1:9">
      <c r="A2266" s="2">
        <v>2159664156</v>
      </c>
      <c r="B2266" s="2">
        <v>5968354</v>
      </c>
      <c r="C2266" s="2">
        <v>10896166</v>
      </c>
      <c r="D2266" s="2">
        <v>1689357</v>
      </c>
      <c r="E2266" s="2">
        <v>0.002764</v>
      </c>
      <c r="F2266" s="2">
        <v>0.155041</v>
      </c>
      <c r="G2266" s="2">
        <v>88.4329353192515</v>
      </c>
      <c r="H2266" s="2">
        <v>0</v>
      </c>
      <c r="I2266">
        <v>1</v>
      </c>
    </row>
    <row r="2267" spans="1:9">
      <c r="A2267" s="2">
        <v>2163462762</v>
      </c>
      <c r="B2267" s="2">
        <v>5978517</v>
      </c>
      <c r="C2267" s="2">
        <v>10900562</v>
      </c>
      <c r="D2267" s="2">
        <v>1078079</v>
      </c>
      <c r="E2267" s="2">
        <v>0.002763</v>
      </c>
      <c r="F2267" s="2">
        <v>0.098901</v>
      </c>
      <c r="G2267" s="2">
        <v>53.6206737541303</v>
      </c>
      <c r="H2267" s="2">
        <v>0</v>
      </c>
      <c r="I2267">
        <v>1</v>
      </c>
    </row>
    <row r="2268" spans="1:9">
      <c r="A2268" s="2">
        <v>2205728344</v>
      </c>
      <c r="B2268" s="2">
        <v>6201998</v>
      </c>
      <c r="C2268" s="2">
        <v>14520432</v>
      </c>
      <c r="D2268" s="2">
        <v>2709069</v>
      </c>
      <c r="E2268" s="2">
        <v>0.002812</v>
      </c>
      <c r="F2268" s="2">
        <v>0.186569</v>
      </c>
      <c r="G2268" s="2">
        <v>106.593621238142</v>
      </c>
      <c r="H2268" s="2">
        <v>0</v>
      </c>
      <c r="I2268">
        <v>1</v>
      </c>
    </row>
    <row r="2269" spans="1:9">
      <c r="A2269" s="2">
        <v>2209251371</v>
      </c>
      <c r="B2269" s="2">
        <v>6017464</v>
      </c>
      <c r="C2269" s="2">
        <v>12421076</v>
      </c>
      <c r="D2269" s="2">
        <v>1453284</v>
      </c>
      <c r="E2269" s="2">
        <v>0.002724</v>
      </c>
      <c r="F2269" s="2">
        <v>0.117001</v>
      </c>
      <c r="G2269" s="2">
        <v>65.6983544475892</v>
      </c>
      <c r="H2269" s="2">
        <v>0</v>
      </c>
      <c r="I2269">
        <v>1</v>
      </c>
    </row>
    <row r="2270" spans="1:9">
      <c r="A2270" s="2">
        <v>2186617718</v>
      </c>
      <c r="B2270" s="2">
        <v>5867149</v>
      </c>
      <c r="C2270" s="2">
        <v>10599955</v>
      </c>
      <c r="D2270" s="2">
        <v>1839138</v>
      </c>
      <c r="E2270" s="2">
        <v>0.002683</v>
      </c>
      <c r="F2270" s="2">
        <v>0.173504</v>
      </c>
      <c r="G2270" s="2">
        <v>103.576248062361</v>
      </c>
      <c r="H2270" s="2">
        <v>0</v>
      </c>
      <c r="I2270">
        <v>1</v>
      </c>
    </row>
    <row r="2271" spans="1:9">
      <c r="A2271" s="2">
        <v>2194470657</v>
      </c>
      <c r="B2271" s="2">
        <v>5996001</v>
      </c>
      <c r="C2271" s="2">
        <v>11744726</v>
      </c>
      <c r="D2271" s="2">
        <v>1598101</v>
      </c>
      <c r="E2271" s="2">
        <v>0.002732</v>
      </c>
      <c r="F2271" s="2">
        <v>0.13607</v>
      </c>
      <c r="G2271" s="2">
        <v>77.4490936258547</v>
      </c>
      <c r="H2271" s="2">
        <v>0</v>
      </c>
      <c r="I2271">
        <v>1</v>
      </c>
    </row>
    <row r="2272" spans="1:9">
      <c r="A2272" s="2">
        <v>2218275865</v>
      </c>
      <c r="B2272" s="2">
        <v>5964524</v>
      </c>
      <c r="C2272" s="2">
        <v>13617625</v>
      </c>
      <c r="D2272" s="2">
        <v>2091656</v>
      </c>
      <c r="E2272" s="2">
        <v>0.002689</v>
      </c>
      <c r="F2272" s="2">
        <v>0.153599</v>
      </c>
      <c r="G2272" s="2">
        <v>90.2298616734974</v>
      </c>
      <c r="H2272" s="2">
        <v>0</v>
      </c>
      <c r="I2272">
        <v>1</v>
      </c>
    </row>
    <row r="2273" spans="1:9">
      <c r="A2273" s="2">
        <v>2154845024</v>
      </c>
      <c r="B2273" s="2">
        <v>5818269</v>
      </c>
      <c r="C2273" s="2">
        <v>9010589</v>
      </c>
      <c r="D2273" s="2">
        <v>705575</v>
      </c>
      <c r="E2273" s="2">
        <v>0.0027</v>
      </c>
      <c r="F2273" s="2">
        <v>0.078305</v>
      </c>
      <c r="G2273" s="2">
        <v>42.4291994550517</v>
      </c>
      <c r="H2273" s="2">
        <v>0</v>
      </c>
      <c r="I2273">
        <v>1</v>
      </c>
    </row>
    <row r="2274" spans="1:9">
      <c r="A2274" s="2">
        <v>2189077031</v>
      </c>
      <c r="B2274" s="2">
        <v>5876064</v>
      </c>
      <c r="C2274" s="2">
        <v>10415114</v>
      </c>
      <c r="D2274" s="2">
        <v>952853</v>
      </c>
      <c r="E2274" s="2">
        <v>0.002684</v>
      </c>
      <c r="F2274" s="2">
        <v>0.091488</v>
      </c>
      <c r="G2274" s="2">
        <v>50.7823768270606</v>
      </c>
      <c r="H2274" s="2">
        <v>0</v>
      </c>
      <c r="I2274">
        <v>1</v>
      </c>
    </row>
    <row r="2275" spans="1:9">
      <c r="A2275" s="2">
        <v>2164047551</v>
      </c>
      <c r="B2275" s="2">
        <v>6012230</v>
      </c>
      <c r="C2275" s="2">
        <v>13087938</v>
      </c>
      <c r="D2275" s="2">
        <v>1605531</v>
      </c>
      <c r="E2275" s="2">
        <v>0.002778</v>
      </c>
      <c r="F2275" s="2">
        <v>0.122673</v>
      </c>
      <c r="G2275" s="2">
        <v>67.7425079442158</v>
      </c>
      <c r="H2275" s="2">
        <v>0</v>
      </c>
      <c r="I2275">
        <v>1</v>
      </c>
    </row>
    <row r="2276" spans="1:9">
      <c r="A2276" s="2">
        <v>2179720054</v>
      </c>
      <c r="B2276" s="2">
        <v>6049602</v>
      </c>
      <c r="C2276" s="2">
        <v>12770879</v>
      </c>
      <c r="D2276" s="2">
        <v>2062426</v>
      </c>
      <c r="E2276" s="2">
        <v>0.002775</v>
      </c>
      <c r="F2276" s="2">
        <v>0.161494</v>
      </c>
      <c r="G2276" s="2">
        <v>92.0995402309838</v>
      </c>
      <c r="H2276" s="2">
        <v>0</v>
      </c>
      <c r="I2276">
        <v>1</v>
      </c>
    </row>
    <row r="2277" spans="1:9">
      <c r="A2277" s="2">
        <v>2195862037</v>
      </c>
      <c r="B2277" s="2">
        <v>6312761</v>
      </c>
      <c r="C2277" s="2">
        <v>14029938</v>
      </c>
      <c r="D2277" s="2">
        <v>2068536</v>
      </c>
      <c r="E2277" s="2">
        <v>0.002875</v>
      </c>
      <c r="F2277" s="2">
        <v>0.147437</v>
      </c>
      <c r="G2277" s="2">
        <v>80.0243664059826</v>
      </c>
      <c r="H2277" s="2">
        <v>0</v>
      </c>
      <c r="I2277">
        <v>1</v>
      </c>
    </row>
    <row r="2278" spans="1:9">
      <c r="A2278" s="2">
        <v>2236022839</v>
      </c>
      <c r="B2278" s="2">
        <v>6212319</v>
      </c>
      <c r="C2278" s="2">
        <v>14173006</v>
      </c>
      <c r="D2278" s="2">
        <v>2139660</v>
      </c>
      <c r="E2278" s="2">
        <v>0.002778</v>
      </c>
      <c r="F2278" s="2">
        <v>0.150967</v>
      </c>
      <c r="G2278" s="2">
        <v>85.3438406669853</v>
      </c>
      <c r="H2278" s="2">
        <v>0</v>
      </c>
      <c r="I2278">
        <v>1</v>
      </c>
    </row>
    <row r="2279" spans="1:9">
      <c r="A2279" s="2">
        <v>2221446517</v>
      </c>
      <c r="B2279" s="2">
        <v>6013727</v>
      </c>
      <c r="C2279" s="2">
        <v>13781675</v>
      </c>
      <c r="D2279" s="2">
        <v>1719772</v>
      </c>
      <c r="E2279" s="2">
        <v>0.002707</v>
      </c>
      <c r="F2279" s="2">
        <v>0.124787</v>
      </c>
      <c r="G2279" s="2">
        <v>71.0648292944944</v>
      </c>
      <c r="H2279" s="2">
        <v>0</v>
      </c>
      <c r="I2279">
        <v>1</v>
      </c>
    </row>
    <row r="2280" spans="1:9">
      <c r="A2280" s="2">
        <v>2165573219</v>
      </c>
      <c r="B2280" s="2">
        <v>5915626</v>
      </c>
      <c r="C2280" s="2">
        <v>9997627</v>
      </c>
      <c r="D2280" s="2">
        <v>961508</v>
      </c>
      <c r="E2280" s="2">
        <v>0.002732</v>
      </c>
      <c r="F2280" s="2">
        <v>0.096174</v>
      </c>
      <c r="G2280" s="2">
        <v>52.6498476365119</v>
      </c>
      <c r="H2280" s="2">
        <v>0</v>
      </c>
      <c r="I2280">
        <v>1</v>
      </c>
    </row>
    <row r="2281" spans="1:9">
      <c r="A2281" s="2">
        <v>2239985872</v>
      </c>
      <c r="B2281" s="2">
        <v>6136110</v>
      </c>
      <c r="C2281" s="2">
        <v>12280680</v>
      </c>
      <c r="D2281" s="2">
        <v>1795792</v>
      </c>
      <c r="E2281" s="2">
        <v>0.002739</v>
      </c>
      <c r="F2281" s="2">
        <v>0.146229</v>
      </c>
      <c r="G2281" s="2">
        <v>83.6720381043224</v>
      </c>
      <c r="H2281" s="2">
        <v>0</v>
      </c>
      <c r="I2281">
        <v>1</v>
      </c>
    </row>
    <row r="2282" spans="1:9">
      <c r="A2282" s="2">
        <v>2271743265</v>
      </c>
      <c r="B2282" s="2">
        <v>6078428</v>
      </c>
      <c r="C2282" s="2">
        <v>13869295</v>
      </c>
      <c r="D2282" s="2">
        <v>2032667</v>
      </c>
      <c r="E2282" s="2">
        <v>0.002676</v>
      </c>
      <c r="F2282" s="2">
        <v>0.146559</v>
      </c>
      <c r="G2282" s="2">
        <v>86.107175356575</v>
      </c>
      <c r="H2282" s="2">
        <v>0</v>
      </c>
      <c r="I2282">
        <v>1</v>
      </c>
    </row>
    <row r="2283" spans="1:9">
      <c r="A2283" s="2">
        <v>2183324801</v>
      </c>
      <c r="B2283" s="2">
        <v>6237198</v>
      </c>
      <c r="C2283" s="2">
        <v>15741463</v>
      </c>
      <c r="D2283" s="2">
        <v>2609724</v>
      </c>
      <c r="E2283" s="2">
        <v>0.002857</v>
      </c>
      <c r="F2283" s="2">
        <v>0.165787</v>
      </c>
      <c r="G2283" s="2">
        <v>91.8277525502679</v>
      </c>
      <c r="H2283" s="2">
        <v>0</v>
      </c>
      <c r="I2283">
        <v>1</v>
      </c>
    </row>
    <row r="2284" spans="1:9">
      <c r="A2284" s="2">
        <v>2173855808</v>
      </c>
      <c r="B2284" s="2">
        <v>5851349</v>
      </c>
      <c r="C2284" s="2">
        <v>9305562</v>
      </c>
      <c r="D2284" s="2">
        <v>684812</v>
      </c>
      <c r="E2284" s="2">
        <v>0.002692</v>
      </c>
      <c r="F2284" s="2">
        <v>0.073592</v>
      </c>
      <c r="G2284" s="2">
        <v>39.7339990408399</v>
      </c>
      <c r="H2284" s="2">
        <v>0</v>
      </c>
      <c r="I2284">
        <v>1</v>
      </c>
    </row>
    <row r="2285" spans="1:9">
      <c r="A2285" s="2">
        <v>2199908782</v>
      </c>
      <c r="B2285" s="2">
        <v>5803521</v>
      </c>
      <c r="C2285" s="2">
        <v>9307391</v>
      </c>
      <c r="D2285" s="2">
        <v>948153</v>
      </c>
      <c r="E2285" s="2">
        <v>0.002638</v>
      </c>
      <c r="F2285" s="2">
        <v>0.101871</v>
      </c>
      <c r="G2285" s="2">
        <v>58.3536279949354</v>
      </c>
      <c r="H2285" s="2">
        <v>0</v>
      </c>
      <c r="I2285">
        <v>1</v>
      </c>
    </row>
    <row r="2286" spans="1:9">
      <c r="A2286" s="2">
        <v>2221260671</v>
      </c>
      <c r="B2286" s="2">
        <v>6051017</v>
      </c>
      <c r="C2286" s="2">
        <v>14855733</v>
      </c>
      <c r="D2286" s="2">
        <v>2737242</v>
      </c>
      <c r="E2286" s="2">
        <v>0.002724</v>
      </c>
      <c r="F2286" s="2">
        <v>0.184255</v>
      </c>
      <c r="G2286" s="2">
        <v>108.893452273583</v>
      </c>
      <c r="H2286" s="2">
        <v>0</v>
      </c>
      <c r="I2286">
        <v>1</v>
      </c>
    </row>
    <row r="2287" spans="1:9">
      <c r="A2287" s="2">
        <v>2219446785</v>
      </c>
      <c r="B2287" s="2">
        <v>6078443</v>
      </c>
      <c r="C2287" s="2">
        <v>13143908</v>
      </c>
      <c r="D2287" s="2">
        <v>1924553</v>
      </c>
      <c r="E2287" s="2">
        <v>0.002739</v>
      </c>
      <c r="F2287" s="2">
        <v>0.146422</v>
      </c>
      <c r="G2287" s="2">
        <v>83.8162602317586</v>
      </c>
      <c r="H2287" s="2">
        <v>0</v>
      </c>
      <c r="I2287">
        <v>1</v>
      </c>
    </row>
    <row r="2288" spans="1:9">
      <c r="A2288" s="2">
        <v>2259368743</v>
      </c>
      <c r="B2288" s="2">
        <v>6337195</v>
      </c>
      <c r="C2288" s="2">
        <v>13960450</v>
      </c>
      <c r="D2288" s="2">
        <v>2261995</v>
      </c>
      <c r="E2288" s="2">
        <v>0.002805</v>
      </c>
      <c r="F2288" s="2">
        <v>0.162029</v>
      </c>
      <c r="G2288" s="2">
        <v>91.3592155296314</v>
      </c>
      <c r="H2288" s="2">
        <v>0</v>
      </c>
      <c r="I2288">
        <v>1</v>
      </c>
    </row>
    <row r="2289" spans="1:9">
      <c r="A2289" s="2">
        <v>2172530319</v>
      </c>
      <c r="B2289" s="2">
        <v>6066903</v>
      </c>
      <c r="C2289" s="2">
        <v>15776040</v>
      </c>
      <c r="D2289" s="2">
        <v>2215153</v>
      </c>
      <c r="E2289" s="2">
        <v>0.002793</v>
      </c>
      <c r="F2289" s="2">
        <v>0.140412</v>
      </c>
      <c r="G2289" s="2">
        <v>78.2822379629006</v>
      </c>
      <c r="H2289" s="2">
        <v>0</v>
      </c>
      <c r="I2289">
        <v>1</v>
      </c>
    </row>
    <row r="2290" spans="1:9">
      <c r="A2290" s="2">
        <v>2183351815</v>
      </c>
      <c r="B2290" s="2">
        <v>6012627</v>
      </c>
      <c r="C2290" s="2">
        <v>13638902</v>
      </c>
      <c r="D2290" s="2">
        <v>2183329</v>
      </c>
      <c r="E2290" s="2">
        <v>0.002754</v>
      </c>
      <c r="F2290" s="2">
        <v>0.160081</v>
      </c>
      <c r="G2290" s="2">
        <v>91.9975681419867</v>
      </c>
      <c r="H2290" s="2">
        <v>0</v>
      </c>
      <c r="I2290">
        <v>1</v>
      </c>
    </row>
    <row r="2291" spans="1:9">
      <c r="A2291" s="2">
        <v>2251226537</v>
      </c>
      <c r="B2291" s="2">
        <v>5996014</v>
      </c>
      <c r="C2291" s="2">
        <v>13360089</v>
      </c>
      <c r="D2291" s="2">
        <v>1920721</v>
      </c>
      <c r="E2291" s="2">
        <v>0.002663</v>
      </c>
      <c r="F2291" s="2">
        <v>0.143766</v>
      </c>
      <c r="G2291" s="2">
        <v>84.7132601749547</v>
      </c>
      <c r="H2291" s="2">
        <v>0</v>
      </c>
      <c r="I2291">
        <v>1</v>
      </c>
    </row>
    <row r="2292" spans="1:9">
      <c r="A2292" s="2">
        <v>2165738669</v>
      </c>
      <c r="B2292" s="2">
        <v>6049029</v>
      </c>
      <c r="C2292" s="2">
        <v>12704347</v>
      </c>
      <c r="D2292" s="2">
        <v>1941517</v>
      </c>
      <c r="E2292" s="2">
        <v>0.002793</v>
      </c>
      <c r="F2292" s="2">
        <v>0.152823</v>
      </c>
      <c r="G2292" s="2">
        <v>86.0033909672552</v>
      </c>
      <c r="H2292" s="2">
        <v>0</v>
      </c>
      <c r="I2292">
        <v>1</v>
      </c>
    </row>
    <row r="2293" spans="1:9">
      <c r="A2293" s="2">
        <v>2224929456</v>
      </c>
      <c r="B2293" s="2">
        <v>6124064</v>
      </c>
      <c r="C2293" s="2">
        <v>14582418</v>
      </c>
      <c r="D2293" s="2">
        <v>2427437</v>
      </c>
      <c r="E2293" s="2">
        <v>0.002752</v>
      </c>
      <c r="F2293" s="2">
        <v>0.166463</v>
      </c>
      <c r="G2293" s="2">
        <v>96.1424490512574</v>
      </c>
      <c r="H2293" s="2">
        <v>0</v>
      </c>
      <c r="I2293">
        <v>1</v>
      </c>
    </row>
    <row r="2294" spans="1:9">
      <c r="A2294" s="2">
        <v>2315481025</v>
      </c>
      <c r="B2294" s="2">
        <v>5942198</v>
      </c>
      <c r="C2294" s="2">
        <v>12314909</v>
      </c>
      <c r="D2294" s="2">
        <v>1388673</v>
      </c>
      <c r="E2294" s="2">
        <v>0.002566</v>
      </c>
      <c r="F2294" s="2">
        <v>0.112764</v>
      </c>
      <c r="G2294" s="2">
        <v>67.3761817793428</v>
      </c>
      <c r="H2294" s="2">
        <v>0</v>
      </c>
      <c r="I2294">
        <v>1</v>
      </c>
    </row>
    <row r="2295" spans="1:9">
      <c r="A2295" s="2">
        <v>2267774270</v>
      </c>
      <c r="B2295" s="2">
        <v>5897303</v>
      </c>
      <c r="C2295" s="2">
        <v>10413487</v>
      </c>
      <c r="D2295" s="2">
        <v>1056334</v>
      </c>
      <c r="E2295" s="2">
        <v>0.0026</v>
      </c>
      <c r="F2295" s="2">
        <v>0.101439</v>
      </c>
      <c r="G2295" s="2">
        <v>59.0135270142605</v>
      </c>
      <c r="H2295" s="2">
        <v>0</v>
      </c>
      <c r="I2295">
        <v>1</v>
      </c>
    </row>
    <row r="2296" spans="1:9">
      <c r="A2296" s="2">
        <v>2212630581</v>
      </c>
      <c r="B2296" s="2">
        <v>6120159</v>
      </c>
      <c r="C2296" s="2">
        <v>12250010</v>
      </c>
      <c r="D2296" s="2">
        <v>2103450</v>
      </c>
      <c r="E2296" s="2">
        <v>0.002766</v>
      </c>
      <c r="F2296" s="2">
        <v>0.17171</v>
      </c>
      <c r="G2296" s="2">
        <v>98.9793036969688</v>
      </c>
      <c r="H2296" s="2">
        <v>0</v>
      </c>
      <c r="I2296">
        <v>1</v>
      </c>
    </row>
    <row r="2297" spans="1:9">
      <c r="A2297" s="2">
        <v>2209067618</v>
      </c>
      <c r="B2297" s="2">
        <v>6063961</v>
      </c>
      <c r="C2297" s="2">
        <v>14935367</v>
      </c>
      <c r="D2297" s="2">
        <v>1952466</v>
      </c>
      <c r="E2297" s="2">
        <v>0.002745</v>
      </c>
      <c r="F2297" s="2">
        <v>0.130728</v>
      </c>
      <c r="G2297" s="2">
        <v>73.690902045963</v>
      </c>
      <c r="H2297" s="2">
        <v>0</v>
      </c>
      <c r="I2297">
        <v>1</v>
      </c>
    </row>
    <row r="2298" spans="1:9">
      <c r="A2298" s="2">
        <v>2183404605</v>
      </c>
      <c r="B2298" s="2">
        <v>6510239</v>
      </c>
      <c r="C2298" s="2">
        <v>13776268</v>
      </c>
      <c r="D2298" s="2">
        <v>2193828</v>
      </c>
      <c r="E2298" s="2">
        <v>0.002982</v>
      </c>
      <c r="F2298" s="2">
        <v>0.159247</v>
      </c>
      <c r="G2298" s="2">
        <v>83.7197678397092</v>
      </c>
      <c r="H2298" s="2">
        <v>0</v>
      </c>
      <c r="I2298">
        <v>1</v>
      </c>
    </row>
    <row r="2299" spans="1:9">
      <c r="A2299" s="2">
        <v>2178797459</v>
      </c>
      <c r="B2299" s="2">
        <v>6134985</v>
      </c>
      <c r="C2299" s="2">
        <v>14188209</v>
      </c>
      <c r="D2299" s="2">
        <v>2293985</v>
      </c>
      <c r="E2299" s="2">
        <v>0.002816</v>
      </c>
      <c r="F2299" s="2">
        <v>0.161682</v>
      </c>
      <c r="G2299" s="2">
        <v>90.7487909343992</v>
      </c>
      <c r="H2299" s="2">
        <v>0</v>
      </c>
      <c r="I2299">
        <v>1</v>
      </c>
    </row>
    <row r="2300" spans="1:9">
      <c r="A2300" s="2">
        <v>2222643558</v>
      </c>
      <c r="B2300" s="2">
        <v>5963148</v>
      </c>
      <c r="C2300" s="2">
        <v>12062958</v>
      </c>
      <c r="D2300" s="2">
        <v>1275580</v>
      </c>
      <c r="E2300" s="2">
        <v>0.002683</v>
      </c>
      <c r="F2300" s="2">
        <v>0.105744</v>
      </c>
      <c r="G2300" s="2">
        <v>59.6975297094813</v>
      </c>
      <c r="H2300" s="2">
        <v>0</v>
      </c>
      <c r="I2300">
        <v>1</v>
      </c>
    </row>
    <row r="2301" spans="1:9">
      <c r="A2301" s="2">
        <v>2184970099</v>
      </c>
      <c r="B2301" s="2">
        <v>5900859</v>
      </c>
      <c r="C2301" s="2">
        <v>11929326</v>
      </c>
      <c r="D2301" s="2">
        <v>1547404</v>
      </c>
      <c r="E2301" s="2">
        <v>0.002701</v>
      </c>
      <c r="F2301" s="2">
        <v>0.129714</v>
      </c>
      <c r="G2301" s="2">
        <v>74.3925784722599</v>
      </c>
      <c r="H2301" s="2">
        <v>0</v>
      </c>
      <c r="I2301">
        <v>1</v>
      </c>
    </row>
    <row r="2302" spans="1:9">
      <c r="A2302" s="2">
        <v>2201067469</v>
      </c>
      <c r="B2302" s="2">
        <v>5768056</v>
      </c>
      <c r="C2302" s="2">
        <v>9001999</v>
      </c>
      <c r="D2302" s="2">
        <v>687308</v>
      </c>
      <c r="E2302" s="2">
        <v>0.002621</v>
      </c>
      <c r="F2302" s="2">
        <v>0.076351</v>
      </c>
      <c r="G2302" s="2">
        <v>42.6476762689856</v>
      </c>
      <c r="H2302" s="2">
        <v>0</v>
      </c>
      <c r="I2302">
        <v>1</v>
      </c>
    </row>
    <row r="2303" spans="1:9">
      <c r="A2303" s="2">
        <v>2229118391</v>
      </c>
      <c r="B2303" s="2">
        <v>6160292</v>
      </c>
      <c r="C2303" s="2">
        <v>12438936</v>
      </c>
      <c r="D2303" s="2">
        <v>1878264</v>
      </c>
      <c r="E2303" s="2">
        <v>0.002764</v>
      </c>
      <c r="F2303" s="2">
        <v>0.150999</v>
      </c>
      <c r="G2303" s="2">
        <v>85.8703695725085</v>
      </c>
      <c r="H2303" s="2">
        <v>0</v>
      </c>
      <c r="I2303">
        <v>1</v>
      </c>
    </row>
    <row r="2304" spans="1:9">
      <c r="A2304" s="2">
        <v>2259991147</v>
      </c>
      <c r="B2304" s="2">
        <v>5959889</v>
      </c>
      <c r="C2304" s="2">
        <v>10442444</v>
      </c>
      <c r="D2304" s="2">
        <v>1435864</v>
      </c>
      <c r="E2304" s="2">
        <v>0.002637</v>
      </c>
      <c r="F2304" s="2">
        <v>0.137503</v>
      </c>
      <c r="G2304" s="2">
        <v>81.5119025757063</v>
      </c>
      <c r="H2304" s="2">
        <v>0</v>
      </c>
      <c r="I2304">
        <v>1</v>
      </c>
    </row>
    <row r="2305" spans="1:9">
      <c r="A2305" s="2">
        <v>2218180122</v>
      </c>
      <c r="B2305" s="2">
        <v>6332760</v>
      </c>
      <c r="C2305" s="2">
        <v>13854670</v>
      </c>
      <c r="D2305" s="2">
        <v>3063023</v>
      </c>
      <c r="E2305" s="2">
        <v>0.002855</v>
      </c>
      <c r="F2305" s="2">
        <v>0.221082</v>
      </c>
      <c r="G2305" s="2">
        <v>126.593115069024</v>
      </c>
      <c r="H2305" s="2">
        <v>0</v>
      </c>
      <c r="I2305">
        <v>1</v>
      </c>
    </row>
    <row r="2306" spans="1:9">
      <c r="A2306" s="2">
        <v>2189533298</v>
      </c>
      <c r="B2306" s="2">
        <v>6168485</v>
      </c>
      <c r="C2306" s="2">
        <v>13769789</v>
      </c>
      <c r="D2306" s="2">
        <v>2084975</v>
      </c>
      <c r="E2306" s="2">
        <v>0.002817</v>
      </c>
      <c r="F2306" s="2">
        <v>0.151417</v>
      </c>
      <c r="G2306" s="2">
        <v>84.3093561943054</v>
      </c>
      <c r="H2306" s="2">
        <v>0</v>
      </c>
      <c r="I2306">
        <v>1</v>
      </c>
    </row>
    <row r="2307" spans="1:9">
      <c r="A2307" s="2">
        <v>2172287774</v>
      </c>
      <c r="B2307" s="2">
        <v>6041930</v>
      </c>
      <c r="C2307" s="2">
        <v>13820759</v>
      </c>
      <c r="D2307" s="2">
        <v>1741004</v>
      </c>
      <c r="E2307" s="2">
        <v>0.002781</v>
      </c>
      <c r="F2307" s="2">
        <v>0.12597</v>
      </c>
      <c r="G2307" s="2">
        <v>69.6848908802332</v>
      </c>
      <c r="H2307" s="2">
        <v>0</v>
      </c>
      <c r="I2307">
        <v>1</v>
      </c>
    </row>
    <row r="2308" spans="1:9">
      <c r="A2308" s="2">
        <v>2201228693</v>
      </c>
      <c r="B2308" s="2">
        <v>6431567</v>
      </c>
      <c r="C2308" s="2">
        <v>15428508</v>
      </c>
      <c r="D2308" s="2">
        <v>2682721</v>
      </c>
      <c r="E2308" s="2">
        <v>0.002922</v>
      </c>
      <c r="F2308" s="2">
        <v>0.173881</v>
      </c>
      <c r="G2308" s="2">
        <v>94.434294979348</v>
      </c>
      <c r="H2308" s="2">
        <v>0</v>
      </c>
      <c r="I2308">
        <v>1</v>
      </c>
    </row>
    <row r="2309" spans="1:9">
      <c r="A2309" s="2">
        <v>2209436846</v>
      </c>
      <c r="B2309" s="2">
        <v>6208839</v>
      </c>
      <c r="C2309" s="2">
        <v>13534431</v>
      </c>
      <c r="D2309" s="2">
        <v>1996232</v>
      </c>
      <c r="E2309" s="2">
        <v>0.00281</v>
      </c>
      <c r="F2309" s="2">
        <v>0.147493</v>
      </c>
      <c r="G2309" s="2">
        <v>82.1120653949748</v>
      </c>
      <c r="H2309" s="2">
        <v>0</v>
      </c>
      <c r="I2309">
        <v>1</v>
      </c>
    </row>
    <row r="2310" spans="1:9">
      <c r="A2310" s="2">
        <v>2198192186</v>
      </c>
      <c r="B2310" s="2">
        <v>5999713</v>
      </c>
      <c r="C2310" s="2">
        <v>14250981</v>
      </c>
      <c r="D2310" s="2">
        <v>2359322</v>
      </c>
      <c r="E2310" s="2">
        <v>0.002729</v>
      </c>
      <c r="F2310" s="2">
        <v>0.165555</v>
      </c>
      <c r="G2310" s="2">
        <v>96.4590127726482</v>
      </c>
      <c r="H2310" s="2">
        <v>0</v>
      </c>
      <c r="I2310">
        <v>1</v>
      </c>
    </row>
    <row r="2311" spans="1:9">
      <c r="A2311" s="2">
        <v>2195900765</v>
      </c>
      <c r="B2311" s="2">
        <v>6325494</v>
      </c>
      <c r="C2311" s="2">
        <v>11721676</v>
      </c>
      <c r="D2311" s="2">
        <v>2995427</v>
      </c>
      <c r="E2311" s="2">
        <v>0.002881</v>
      </c>
      <c r="F2311" s="2">
        <v>0.255546</v>
      </c>
      <c r="G2311" s="2">
        <v>147.26849692989</v>
      </c>
      <c r="H2311" s="2">
        <v>0</v>
      </c>
      <c r="I2311">
        <v>1</v>
      </c>
    </row>
    <row r="2312" spans="1:9">
      <c r="A2312" s="2">
        <v>2258537972</v>
      </c>
      <c r="B2312" s="2">
        <v>5833136</v>
      </c>
      <c r="C2312" s="2">
        <v>12252083</v>
      </c>
      <c r="D2312" s="2">
        <v>1731609</v>
      </c>
      <c r="E2312" s="2">
        <v>0.002583</v>
      </c>
      <c r="F2312" s="2">
        <v>0.141332</v>
      </c>
      <c r="G2312" s="2">
        <v>86.0157268167896</v>
      </c>
      <c r="H2312" s="2">
        <v>0</v>
      </c>
      <c r="I2312">
        <v>1</v>
      </c>
    </row>
    <row r="2313" spans="1:9">
      <c r="A2313" s="2">
        <v>2148046945</v>
      </c>
      <c r="B2313" s="2">
        <v>5954558</v>
      </c>
      <c r="C2313" s="2">
        <v>10914397</v>
      </c>
      <c r="D2313" s="2">
        <v>1649092</v>
      </c>
      <c r="E2313" s="2">
        <v>0.002772</v>
      </c>
      <c r="F2313" s="2">
        <v>0.151093</v>
      </c>
      <c r="G2313" s="2">
        <v>85.6361289443793</v>
      </c>
      <c r="H2313" s="2">
        <v>0</v>
      </c>
      <c r="I2313">
        <v>1</v>
      </c>
    </row>
    <row r="2314" spans="1:9">
      <c r="A2314" s="2">
        <v>2207485890</v>
      </c>
      <c r="B2314" s="2">
        <v>5909334</v>
      </c>
      <c r="C2314" s="2">
        <v>10572577</v>
      </c>
      <c r="D2314" s="2">
        <v>1752603</v>
      </c>
      <c r="E2314" s="2">
        <v>0.002677</v>
      </c>
      <c r="F2314" s="2">
        <v>0.165769</v>
      </c>
      <c r="G2314" s="2">
        <v>98.7057633735504</v>
      </c>
      <c r="H2314" s="2">
        <v>0</v>
      </c>
      <c r="I2314">
        <v>1</v>
      </c>
    </row>
    <row r="2315" spans="1:9">
      <c r="A2315" s="2">
        <v>2236207498</v>
      </c>
      <c r="B2315" s="2">
        <v>6156112</v>
      </c>
      <c r="C2315" s="2">
        <v>12882787</v>
      </c>
      <c r="D2315" s="2">
        <v>2290534</v>
      </c>
      <c r="E2315" s="2">
        <v>0.002753</v>
      </c>
      <c r="F2315" s="2">
        <v>0.177798</v>
      </c>
      <c r="G2315" s="2">
        <v>103.437372025179</v>
      </c>
      <c r="H2315" s="2">
        <v>0</v>
      </c>
      <c r="I2315">
        <v>1</v>
      </c>
    </row>
    <row r="2316" spans="1:9">
      <c r="A2316" s="2">
        <v>2169614355</v>
      </c>
      <c r="B2316" s="2">
        <v>5889258</v>
      </c>
      <c r="C2316" s="2">
        <v>9668111</v>
      </c>
      <c r="D2316" s="2">
        <v>1350474</v>
      </c>
      <c r="E2316" s="2">
        <v>0.002714</v>
      </c>
      <c r="F2316" s="2">
        <v>0.139683</v>
      </c>
      <c r="G2316" s="2">
        <v>80.3271372121449</v>
      </c>
      <c r="H2316" s="2">
        <v>0</v>
      </c>
      <c r="I2316">
        <v>1</v>
      </c>
    </row>
    <row r="2317" spans="1:9">
      <c r="A2317" s="2">
        <v>2177512726</v>
      </c>
      <c r="B2317" s="2">
        <v>6086818</v>
      </c>
      <c r="C2317" s="2">
        <v>13942139</v>
      </c>
      <c r="D2317" s="2">
        <v>1938170</v>
      </c>
      <c r="E2317" s="2">
        <v>0.002795</v>
      </c>
      <c r="F2317" s="2">
        <v>0.139015</v>
      </c>
      <c r="G2317" s="2">
        <v>77.3307737784643</v>
      </c>
      <c r="H2317" s="2">
        <v>0</v>
      </c>
      <c r="I2317">
        <v>1</v>
      </c>
    </row>
    <row r="2318" spans="1:9">
      <c r="A2318" s="2">
        <v>2162459560</v>
      </c>
      <c r="B2318" s="2">
        <v>6254915</v>
      </c>
      <c r="C2318" s="2">
        <v>11376552</v>
      </c>
      <c r="D2318" s="2">
        <v>1232013</v>
      </c>
      <c r="E2318" s="2">
        <v>0.002893</v>
      </c>
      <c r="F2318" s="2">
        <v>0.108294</v>
      </c>
      <c r="G2318" s="2">
        <v>56.3790353225988</v>
      </c>
      <c r="H2318" s="2">
        <v>0</v>
      </c>
      <c r="I2318">
        <v>1</v>
      </c>
    </row>
    <row r="2319" spans="1:9">
      <c r="A2319" s="2">
        <v>2235714539</v>
      </c>
      <c r="B2319" s="2">
        <v>5954426</v>
      </c>
      <c r="C2319" s="2">
        <v>12296903</v>
      </c>
      <c r="D2319" s="2">
        <v>1509368</v>
      </c>
      <c r="E2319" s="2">
        <v>0.002663</v>
      </c>
      <c r="F2319" s="2">
        <v>0.122744</v>
      </c>
      <c r="G2319" s="2">
        <v>71.0493175521747</v>
      </c>
      <c r="H2319" s="2">
        <v>0</v>
      </c>
      <c r="I2319">
        <v>1</v>
      </c>
    </row>
    <row r="2320" spans="1:9">
      <c r="A2320" s="2">
        <v>2252305323</v>
      </c>
      <c r="B2320" s="2">
        <v>6037088</v>
      </c>
      <c r="C2320" s="2">
        <v>13383315</v>
      </c>
      <c r="D2320" s="2">
        <v>1866947</v>
      </c>
      <c r="E2320" s="2">
        <v>0.00268</v>
      </c>
      <c r="F2320" s="2">
        <v>0.139498</v>
      </c>
      <c r="G2320" s="2">
        <v>81.342522568338</v>
      </c>
      <c r="H2320" s="2">
        <v>0</v>
      </c>
      <c r="I2320">
        <v>1</v>
      </c>
    </row>
    <row r="2321" spans="1:9">
      <c r="A2321" s="2">
        <v>2217518370</v>
      </c>
      <c r="B2321" s="2">
        <v>6184699</v>
      </c>
      <c r="C2321" s="2">
        <v>12895524</v>
      </c>
      <c r="D2321" s="2">
        <v>1869397</v>
      </c>
      <c r="E2321" s="2">
        <v>0.002789</v>
      </c>
      <c r="F2321" s="2">
        <v>0.144965</v>
      </c>
      <c r="G2321" s="2">
        <v>81.2265247018776</v>
      </c>
      <c r="H2321" s="2">
        <v>0</v>
      </c>
      <c r="I2321">
        <v>1</v>
      </c>
    </row>
    <row r="2322" spans="1:9">
      <c r="A2322" s="2">
        <v>2163392477</v>
      </c>
      <c r="B2322" s="2">
        <v>5943112</v>
      </c>
      <c r="C2322" s="2">
        <v>12150606</v>
      </c>
      <c r="D2322" s="2">
        <v>1731492</v>
      </c>
      <c r="E2322" s="2">
        <v>0.002747</v>
      </c>
      <c r="F2322" s="2">
        <v>0.142503</v>
      </c>
      <c r="G2322" s="2">
        <v>81.0461929944</v>
      </c>
      <c r="H2322" s="2">
        <v>0</v>
      </c>
      <c r="I2322">
        <v>1</v>
      </c>
    </row>
    <row r="2323" spans="1:9">
      <c r="A2323" s="2">
        <v>2226016344</v>
      </c>
      <c r="B2323" s="2">
        <v>5986136</v>
      </c>
      <c r="C2323" s="2">
        <v>13057239</v>
      </c>
      <c r="D2323" s="2">
        <v>1570950</v>
      </c>
      <c r="E2323" s="2">
        <v>0.002689</v>
      </c>
      <c r="F2323" s="2">
        <v>0.120313</v>
      </c>
      <c r="G2323" s="2">
        <v>68.7418254584945</v>
      </c>
      <c r="H2323" s="2">
        <v>0</v>
      </c>
      <c r="I2323">
        <v>1</v>
      </c>
    </row>
    <row r="2324" spans="1:9">
      <c r="A2324" s="2">
        <v>2186574570</v>
      </c>
      <c r="B2324" s="2">
        <v>6107876</v>
      </c>
      <c r="C2324" s="2">
        <v>10430662</v>
      </c>
      <c r="D2324" s="2">
        <v>1271574</v>
      </c>
      <c r="E2324" s="2">
        <v>0.002793</v>
      </c>
      <c r="F2324" s="2">
        <v>0.121907</v>
      </c>
      <c r="G2324" s="2">
        <v>66.8671759113534</v>
      </c>
      <c r="H2324" s="2">
        <v>0</v>
      </c>
      <c r="I2324">
        <v>1</v>
      </c>
    </row>
    <row r="2325" spans="1:9">
      <c r="A2325" s="2">
        <v>2250892231</v>
      </c>
      <c r="B2325" s="2">
        <v>6270811</v>
      </c>
      <c r="C2325" s="2">
        <v>14304098</v>
      </c>
      <c r="D2325" s="2">
        <v>1843742</v>
      </c>
      <c r="E2325" s="2">
        <v>0.002786</v>
      </c>
      <c r="F2325" s="2">
        <v>0.128896</v>
      </c>
      <c r="G2325" s="2">
        <v>71.358587337339</v>
      </c>
      <c r="H2325" s="2">
        <v>0</v>
      </c>
      <c r="I2325">
        <v>1</v>
      </c>
    </row>
    <row r="2326" spans="1:9">
      <c r="A2326" s="2">
        <v>2199073728</v>
      </c>
      <c r="B2326" s="2">
        <v>6087246</v>
      </c>
      <c r="C2326" s="2">
        <v>12947787</v>
      </c>
      <c r="D2326" s="2">
        <v>1655744</v>
      </c>
      <c r="E2326" s="2">
        <v>0.002768</v>
      </c>
      <c r="F2326" s="2">
        <v>0.127879</v>
      </c>
      <c r="G2326" s="2">
        <v>71.2390715935285</v>
      </c>
      <c r="H2326" s="2">
        <v>0</v>
      </c>
      <c r="I2326">
        <v>1</v>
      </c>
    </row>
    <row r="2327" spans="1:9">
      <c r="A2327" s="2">
        <v>2150487441</v>
      </c>
      <c r="B2327" s="2">
        <v>5835073</v>
      </c>
      <c r="C2327" s="2">
        <v>8465670</v>
      </c>
      <c r="D2327" s="2">
        <v>785931</v>
      </c>
      <c r="E2327" s="2">
        <v>0.002713</v>
      </c>
      <c r="F2327" s="2">
        <v>0.092837</v>
      </c>
      <c r="G2327" s="2">
        <v>51.0011358077584</v>
      </c>
      <c r="H2327" s="2">
        <v>0</v>
      </c>
      <c r="I2327">
        <v>1</v>
      </c>
    </row>
    <row r="2328" spans="1:9">
      <c r="A2328" s="2">
        <v>2181234718</v>
      </c>
      <c r="B2328" s="2">
        <v>6338383</v>
      </c>
      <c r="C2328" s="2">
        <v>14978799</v>
      </c>
      <c r="D2328" s="2">
        <v>2866176</v>
      </c>
      <c r="E2328" s="2">
        <v>0.002906</v>
      </c>
      <c r="F2328" s="2">
        <v>0.191349</v>
      </c>
      <c r="G2328" s="2">
        <v>105.692924139465</v>
      </c>
      <c r="H2328" s="2">
        <v>0</v>
      </c>
      <c r="I2328">
        <v>1</v>
      </c>
    </row>
    <row r="2329" spans="1:9">
      <c r="A2329" s="2">
        <v>2174638498</v>
      </c>
      <c r="B2329" s="2">
        <v>6146978</v>
      </c>
      <c r="C2329" s="2">
        <v>16479274</v>
      </c>
      <c r="D2329" s="2">
        <v>2869407</v>
      </c>
      <c r="E2329" s="2">
        <v>0.002827</v>
      </c>
      <c r="F2329" s="2">
        <v>0.174122</v>
      </c>
      <c r="G2329" s="2">
        <v>98.1300397122328</v>
      </c>
      <c r="H2329" s="2">
        <v>0</v>
      </c>
      <c r="I2329">
        <v>1</v>
      </c>
    </row>
    <row r="2330" spans="1:9">
      <c r="A2330" s="2">
        <v>2181489450</v>
      </c>
      <c r="B2330" s="2">
        <v>5990458</v>
      </c>
      <c r="C2330" s="2">
        <v>12910184</v>
      </c>
      <c r="D2330" s="2">
        <v>2037766</v>
      </c>
      <c r="E2330" s="2">
        <v>0.002746</v>
      </c>
      <c r="F2330" s="2">
        <v>0.157842</v>
      </c>
      <c r="G2330" s="2">
        <v>90.8531853100011</v>
      </c>
      <c r="H2330" s="2">
        <v>0</v>
      </c>
      <c r="I2330">
        <v>1</v>
      </c>
    </row>
    <row r="2331" spans="1:9">
      <c r="A2331" s="2">
        <v>2185720093</v>
      </c>
      <c r="B2331" s="2">
        <v>6098542</v>
      </c>
      <c r="C2331" s="2">
        <v>14355319</v>
      </c>
      <c r="D2331" s="2">
        <v>2470550</v>
      </c>
      <c r="E2331" s="2">
        <v>0.00279</v>
      </c>
      <c r="F2331" s="2">
        <v>0.1721</v>
      </c>
      <c r="G2331" s="2">
        <v>98.2734487189812</v>
      </c>
      <c r="H2331" s="2">
        <v>0</v>
      </c>
      <c r="I2331">
        <v>1</v>
      </c>
    </row>
    <row r="2332" spans="1:9">
      <c r="A2332" s="2">
        <v>2272682042</v>
      </c>
      <c r="B2332" s="2">
        <v>6000599</v>
      </c>
      <c r="C2332" s="2">
        <v>12340994</v>
      </c>
      <c r="D2332" s="2">
        <v>1946531</v>
      </c>
      <c r="E2332" s="2">
        <v>0.00264</v>
      </c>
      <c r="F2332" s="2">
        <v>0.157729</v>
      </c>
      <c r="G2332" s="2">
        <v>94.8357541583594</v>
      </c>
      <c r="H2332" s="2">
        <v>0</v>
      </c>
      <c r="I2332">
        <v>1</v>
      </c>
    </row>
    <row r="2333" spans="1:9">
      <c r="A2333" s="2">
        <v>2251497045</v>
      </c>
      <c r="B2333" s="2">
        <v>6187477</v>
      </c>
      <c r="C2333" s="2">
        <v>13932482</v>
      </c>
      <c r="D2333" s="2">
        <v>2141564</v>
      </c>
      <c r="E2333" s="2">
        <v>0.002748</v>
      </c>
      <c r="F2333" s="2">
        <v>0.15371</v>
      </c>
      <c r="G2333" s="2">
        <v>88.1345057527737</v>
      </c>
      <c r="H2333" s="2">
        <v>0</v>
      </c>
      <c r="I2333">
        <v>1</v>
      </c>
    </row>
    <row r="2334" spans="1:9">
      <c r="A2334" s="2">
        <v>2247220083</v>
      </c>
      <c r="B2334" s="2">
        <v>6096843</v>
      </c>
      <c r="C2334" s="2">
        <v>15138998</v>
      </c>
      <c r="D2334" s="2">
        <v>2868642</v>
      </c>
      <c r="E2334" s="2">
        <v>0.002713</v>
      </c>
      <c r="F2334" s="2">
        <v>0.189487</v>
      </c>
      <c r="G2334" s="2">
        <v>112.850985934213</v>
      </c>
      <c r="H2334" s="2">
        <v>0</v>
      </c>
      <c r="I2334">
        <v>1</v>
      </c>
    </row>
    <row r="2335" spans="1:9">
      <c r="A2335" s="2">
        <v>2243762603</v>
      </c>
      <c r="B2335" s="2">
        <v>5934224</v>
      </c>
      <c r="C2335" s="2">
        <v>9407809</v>
      </c>
      <c r="D2335" s="2">
        <v>1087834</v>
      </c>
      <c r="E2335" s="2">
        <v>0.002645</v>
      </c>
      <c r="F2335" s="2">
        <v>0.115631</v>
      </c>
      <c r="G2335" s="2">
        <v>67.0015348262368</v>
      </c>
      <c r="H2335" s="2">
        <v>0</v>
      </c>
      <c r="I2335">
        <v>1</v>
      </c>
    </row>
    <row r="2336" spans="1:9">
      <c r="A2336" s="2">
        <v>2180638333</v>
      </c>
      <c r="B2336" s="2">
        <v>5988548</v>
      </c>
      <c r="C2336" s="2">
        <v>11280258</v>
      </c>
      <c r="D2336" s="2">
        <v>1897713</v>
      </c>
      <c r="E2336" s="2">
        <v>0.002746</v>
      </c>
      <c r="F2336" s="2">
        <v>0.168233</v>
      </c>
      <c r="G2336" s="2">
        <v>97.5268567499029</v>
      </c>
      <c r="H2336" s="2">
        <v>0</v>
      </c>
      <c r="I2336">
        <v>1</v>
      </c>
    </row>
    <row r="2337" spans="1:9">
      <c r="A2337" s="2">
        <v>2211036604</v>
      </c>
      <c r="B2337" s="2">
        <v>5960692</v>
      </c>
      <c r="C2337" s="2">
        <v>11391916</v>
      </c>
      <c r="D2337" s="2">
        <v>1377764</v>
      </c>
      <c r="E2337" s="2">
        <v>0.002696</v>
      </c>
      <c r="F2337" s="2">
        <v>0.120942</v>
      </c>
      <c r="G2337" s="2">
        <v>68.9508219539975</v>
      </c>
      <c r="H2337" s="2">
        <v>0</v>
      </c>
      <c r="I2337">
        <v>1</v>
      </c>
    </row>
    <row r="2338" spans="1:9">
      <c r="A2338" s="2">
        <v>2250240762</v>
      </c>
      <c r="B2338" s="2">
        <v>6153008</v>
      </c>
      <c r="C2338" s="2">
        <v>13648949</v>
      </c>
      <c r="D2338" s="2">
        <v>1957805</v>
      </c>
      <c r="E2338" s="2">
        <v>0.002734</v>
      </c>
      <c r="F2338" s="2">
        <v>0.14344</v>
      </c>
      <c r="G2338" s="2">
        <v>82.0635799767769</v>
      </c>
      <c r="H2338" s="2">
        <v>0</v>
      </c>
      <c r="I2338">
        <v>1</v>
      </c>
    </row>
    <row r="2339" spans="1:9">
      <c r="A2339" s="2">
        <v>2171321079</v>
      </c>
      <c r="B2339" s="2">
        <v>6065826</v>
      </c>
      <c r="C2339" s="2">
        <v>12772440</v>
      </c>
      <c r="D2339" s="2">
        <v>1658700</v>
      </c>
      <c r="E2339" s="2">
        <v>0.002794</v>
      </c>
      <c r="F2339" s="2">
        <v>0.129866</v>
      </c>
      <c r="G2339" s="2">
        <v>71.7358329446765</v>
      </c>
      <c r="H2339" s="2">
        <v>0</v>
      </c>
      <c r="I2339">
        <v>1</v>
      </c>
    </row>
    <row r="2340" spans="1:9">
      <c r="A2340" s="2">
        <v>2183278193</v>
      </c>
      <c r="B2340" s="2">
        <v>6031632</v>
      </c>
      <c r="C2340" s="2">
        <v>12806196</v>
      </c>
      <c r="D2340" s="2">
        <v>1235502</v>
      </c>
      <c r="E2340" s="2">
        <v>0.002763</v>
      </c>
      <c r="F2340" s="2">
        <v>0.096477</v>
      </c>
      <c r="G2340" s="2">
        <v>52.1756141170415</v>
      </c>
      <c r="H2340" s="2">
        <v>0</v>
      </c>
      <c r="I2340">
        <v>1</v>
      </c>
    </row>
    <row r="2341" spans="1:9">
      <c r="A2341" s="2">
        <v>2180808192</v>
      </c>
      <c r="B2341" s="2">
        <v>5920037</v>
      </c>
      <c r="C2341" s="2">
        <v>10285379</v>
      </c>
      <c r="D2341" s="2">
        <v>1321682</v>
      </c>
      <c r="E2341" s="2">
        <v>0.002715</v>
      </c>
      <c r="F2341" s="2">
        <v>0.128501</v>
      </c>
      <c r="G2341" s="2">
        <v>73.1976755661088</v>
      </c>
      <c r="H2341" s="2">
        <v>0</v>
      </c>
      <c r="I2341">
        <v>1</v>
      </c>
    </row>
    <row r="2342" spans="1:9">
      <c r="A2342" s="2">
        <v>2191259371</v>
      </c>
      <c r="B2342" s="2">
        <v>6208821</v>
      </c>
      <c r="C2342" s="2">
        <v>13703707</v>
      </c>
      <c r="D2342" s="2">
        <v>2336638</v>
      </c>
      <c r="E2342" s="2">
        <v>0.002833</v>
      </c>
      <c r="F2342" s="2">
        <v>0.170511</v>
      </c>
      <c r="G2342" s="2">
        <v>95.6124652205562</v>
      </c>
      <c r="H2342" s="2">
        <v>0</v>
      </c>
      <c r="I2342">
        <v>1</v>
      </c>
    </row>
    <row r="2343" spans="1:9">
      <c r="A2343" s="2">
        <v>2207710423</v>
      </c>
      <c r="B2343" s="2">
        <v>6082253</v>
      </c>
      <c r="C2343" s="2">
        <v>13647363</v>
      </c>
      <c r="D2343" s="2">
        <v>2637566</v>
      </c>
      <c r="E2343" s="2">
        <v>0.002755</v>
      </c>
      <c r="F2343" s="2">
        <v>0.193266</v>
      </c>
      <c r="G2343" s="2">
        <v>113.405432479227</v>
      </c>
      <c r="H2343" s="2">
        <v>0</v>
      </c>
      <c r="I2343">
        <v>1</v>
      </c>
    </row>
    <row r="2344" spans="1:9">
      <c r="A2344" s="2">
        <v>2241653351</v>
      </c>
      <c r="B2344" s="2">
        <v>6189363</v>
      </c>
      <c r="C2344" s="2">
        <v>15135644</v>
      </c>
      <c r="D2344" s="2">
        <v>2235249</v>
      </c>
      <c r="E2344" s="2">
        <v>0.002761</v>
      </c>
      <c r="F2344" s="2">
        <v>0.147681</v>
      </c>
      <c r="G2344" s="2">
        <v>83.8570292005942</v>
      </c>
      <c r="H2344" s="2">
        <v>0</v>
      </c>
      <c r="I2344">
        <v>1</v>
      </c>
    </row>
    <row r="2345" spans="1:9">
      <c r="A2345" s="2">
        <v>2165823065</v>
      </c>
      <c r="B2345" s="2">
        <v>6197413</v>
      </c>
      <c r="C2345" s="2">
        <v>14052865</v>
      </c>
      <c r="D2345" s="2">
        <v>2123757</v>
      </c>
      <c r="E2345" s="2">
        <v>0.002861</v>
      </c>
      <c r="F2345" s="2">
        <v>0.151126</v>
      </c>
      <c r="G2345" s="2">
        <v>82.6843878893282</v>
      </c>
      <c r="H2345" s="2">
        <v>0</v>
      </c>
      <c r="I2345">
        <v>1</v>
      </c>
    </row>
    <row r="2346" spans="1:9">
      <c r="A2346" s="2">
        <v>2206385355</v>
      </c>
      <c r="B2346" s="2">
        <v>6173113</v>
      </c>
      <c r="C2346" s="2">
        <v>14738672</v>
      </c>
      <c r="D2346" s="2">
        <v>2215709</v>
      </c>
      <c r="E2346" s="2">
        <v>0.002798</v>
      </c>
      <c r="F2346" s="2">
        <v>0.150333</v>
      </c>
      <c r="G2346" s="2">
        <v>84.2844904913623</v>
      </c>
      <c r="H2346" s="2">
        <v>0</v>
      </c>
      <c r="I2346">
        <v>1</v>
      </c>
    </row>
    <row r="2347" spans="1:9">
      <c r="A2347" s="2">
        <v>2263188507</v>
      </c>
      <c r="B2347" s="2">
        <v>6152639</v>
      </c>
      <c r="C2347" s="2">
        <v>14885751</v>
      </c>
      <c r="D2347" s="2">
        <v>1782738</v>
      </c>
      <c r="E2347" s="2">
        <v>0.002719</v>
      </c>
      <c r="F2347" s="2">
        <v>0.119761</v>
      </c>
      <c r="G2347" s="2">
        <v>67.5686690558677</v>
      </c>
      <c r="H2347" s="2">
        <v>0</v>
      </c>
      <c r="I2347">
        <v>1</v>
      </c>
    </row>
    <row r="2348" spans="1:9">
      <c r="A2348" s="2">
        <v>2183959608</v>
      </c>
      <c r="B2348" s="2">
        <v>6389777</v>
      </c>
      <c r="C2348" s="2">
        <v>14586972</v>
      </c>
      <c r="D2348" s="2">
        <v>2988830</v>
      </c>
      <c r="E2348" s="2">
        <v>0.002926</v>
      </c>
      <c r="F2348" s="2">
        <v>0.204897</v>
      </c>
      <c r="G2348" s="2">
        <v>113.191365089118</v>
      </c>
      <c r="H2348" s="2">
        <v>0</v>
      </c>
      <c r="I2348">
        <v>1</v>
      </c>
    </row>
    <row r="2349" spans="1:9">
      <c r="A2349" s="2">
        <v>2177862829</v>
      </c>
      <c r="B2349" s="2">
        <v>6400536</v>
      </c>
      <c r="C2349" s="2">
        <v>15565866</v>
      </c>
      <c r="D2349" s="2">
        <v>3063286</v>
      </c>
      <c r="E2349" s="2">
        <v>0.002939</v>
      </c>
      <c r="F2349" s="2">
        <v>0.196795</v>
      </c>
      <c r="G2349" s="2">
        <v>107.682975486963</v>
      </c>
      <c r="H2349" s="2">
        <v>0</v>
      </c>
      <c r="I2349">
        <v>1</v>
      </c>
    </row>
    <row r="2350" spans="1:9">
      <c r="A2350" s="2">
        <v>2180330729</v>
      </c>
      <c r="B2350" s="2">
        <v>6139478</v>
      </c>
      <c r="C2350" s="2">
        <v>12973046</v>
      </c>
      <c r="D2350" s="2">
        <v>1374698</v>
      </c>
      <c r="E2350" s="2">
        <v>0.002816</v>
      </c>
      <c r="F2350" s="2">
        <v>0.105966</v>
      </c>
      <c r="G2350" s="2">
        <v>56.701445059755</v>
      </c>
      <c r="H2350" s="2">
        <v>0</v>
      </c>
      <c r="I2350">
        <v>1</v>
      </c>
    </row>
    <row r="2351" spans="1:9">
      <c r="A2351" s="2">
        <v>2223874410</v>
      </c>
      <c r="B2351" s="2">
        <v>6114311</v>
      </c>
      <c r="C2351" s="2">
        <v>12048378</v>
      </c>
      <c r="D2351" s="2">
        <v>1218721</v>
      </c>
      <c r="E2351" s="2">
        <v>0.002749</v>
      </c>
      <c r="F2351" s="2">
        <v>0.101152</v>
      </c>
      <c r="G2351" s="2">
        <v>55.2925834137853</v>
      </c>
      <c r="H2351" s="2">
        <v>0</v>
      </c>
      <c r="I2351">
        <v>1</v>
      </c>
    </row>
    <row r="2352" spans="1:9">
      <c r="A2352" s="2">
        <v>2166661799</v>
      </c>
      <c r="B2352" s="2">
        <v>6174941</v>
      </c>
      <c r="C2352" s="2">
        <v>12321732</v>
      </c>
      <c r="D2352" s="2">
        <v>2023041</v>
      </c>
      <c r="E2352" s="2">
        <v>0.00285</v>
      </c>
      <c r="F2352" s="2">
        <v>0.164185</v>
      </c>
      <c r="G2352" s="2">
        <v>91.0807812411761</v>
      </c>
      <c r="H2352" s="2">
        <v>0</v>
      </c>
      <c r="I2352">
        <v>1</v>
      </c>
    </row>
    <row r="2353" spans="1:9">
      <c r="A2353" s="2">
        <v>2199093526</v>
      </c>
      <c r="B2353" s="2">
        <v>6210814</v>
      </c>
      <c r="C2353" s="2">
        <v>14021667</v>
      </c>
      <c r="D2353" s="2">
        <v>1928156</v>
      </c>
      <c r="E2353" s="2">
        <v>0.002824</v>
      </c>
      <c r="F2353" s="2">
        <v>0.137513</v>
      </c>
      <c r="G2353" s="2">
        <v>75.5297692608056</v>
      </c>
      <c r="H2353" s="2">
        <v>0</v>
      </c>
      <c r="I2353">
        <v>1</v>
      </c>
    </row>
    <row r="2354" spans="1:9">
      <c r="A2354" s="2">
        <v>2229514876</v>
      </c>
      <c r="B2354" s="2">
        <v>6174500</v>
      </c>
      <c r="C2354" s="2">
        <v>13529930</v>
      </c>
      <c r="D2354" s="2">
        <v>2349921</v>
      </c>
      <c r="E2354" s="2">
        <v>0.002769</v>
      </c>
      <c r="F2354" s="2">
        <v>0.173683</v>
      </c>
      <c r="G2354" s="2">
        <v>100.107977202325</v>
      </c>
      <c r="H2354" s="2">
        <v>0</v>
      </c>
      <c r="I2354">
        <v>1</v>
      </c>
    </row>
    <row r="2355" spans="1:9">
      <c r="A2355" s="2">
        <v>2217678230</v>
      </c>
      <c r="B2355" s="2">
        <v>6314865</v>
      </c>
      <c r="C2355" s="2">
        <v>17461192</v>
      </c>
      <c r="D2355" s="2">
        <v>2777606</v>
      </c>
      <c r="E2355" s="2">
        <v>0.002848</v>
      </c>
      <c r="F2355" s="2">
        <v>0.159073</v>
      </c>
      <c r="G2355" s="2">
        <v>88.0150707148263</v>
      </c>
      <c r="H2355" s="2">
        <v>0</v>
      </c>
      <c r="I2355">
        <v>1</v>
      </c>
    </row>
    <row r="2356" spans="1:9">
      <c r="A2356" s="2">
        <v>2222512270</v>
      </c>
      <c r="B2356" s="2">
        <v>6176735</v>
      </c>
      <c r="C2356" s="2">
        <v>14643148</v>
      </c>
      <c r="D2356" s="2">
        <v>1843612</v>
      </c>
      <c r="E2356" s="2">
        <v>0.002779</v>
      </c>
      <c r="F2356" s="2">
        <v>0.125903</v>
      </c>
      <c r="G2356" s="2">
        <v>69.7046677189667</v>
      </c>
      <c r="H2356" s="2">
        <v>0</v>
      </c>
      <c r="I2356">
        <v>1</v>
      </c>
    </row>
    <row r="2357" spans="1:9">
      <c r="A2357" s="2">
        <v>2177088144</v>
      </c>
      <c r="B2357" s="2">
        <v>6008905</v>
      </c>
      <c r="C2357" s="2">
        <v>11558639</v>
      </c>
      <c r="D2357" s="2">
        <v>1571623</v>
      </c>
      <c r="E2357" s="2">
        <v>0.00276</v>
      </c>
      <c r="F2357" s="2">
        <v>0.13597</v>
      </c>
      <c r="G2357" s="2">
        <v>76.5204250350393</v>
      </c>
      <c r="H2357" s="2">
        <v>0</v>
      </c>
      <c r="I2357">
        <v>1</v>
      </c>
    </row>
    <row r="2358" spans="1:9">
      <c r="A2358" s="2">
        <v>2195533156</v>
      </c>
      <c r="B2358" s="2">
        <v>6512303</v>
      </c>
      <c r="C2358" s="2">
        <v>12258838</v>
      </c>
      <c r="D2358" s="2">
        <v>1274813</v>
      </c>
      <c r="E2358" s="2">
        <v>0.002966</v>
      </c>
      <c r="F2358" s="2">
        <v>0.103991</v>
      </c>
      <c r="G2358" s="2">
        <v>52.4041003484864</v>
      </c>
      <c r="H2358" s="2">
        <v>0</v>
      </c>
      <c r="I2358">
        <v>1</v>
      </c>
    </row>
    <row r="2359" spans="1:9">
      <c r="A2359" s="2">
        <v>2267765280</v>
      </c>
      <c r="B2359" s="2">
        <v>6179744</v>
      </c>
      <c r="C2359" s="2">
        <v>14136458</v>
      </c>
      <c r="D2359" s="2">
        <v>2338942</v>
      </c>
      <c r="E2359" s="2">
        <v>0.002725</v>
      </c>
      <c r="F2359" s="2">
        <v>0.165455</v>
      </c>
      <c r="G2359" s="2">
        <v>96.5650779653544</v>
      </c>
      <c r="H2359" s="2">
        <v>0</v>
      </c>
      <c r="I2359">
        <v>1</v>
      </c>
    </row>
    <row r="2360" spans="1:9">
      <c r="A2360" s="2">
        <v>2175294215</v>
      </c>
      <c r="B2360" s="2">
        <v>6080947</v>
      </c>
      <c r="C2360" s="2">
        <v>11956247</v>
      </c>
      <c r="D2360" s="2">
        <v>1207822</v>
      </c>
      <c r="E2360" s="2">
        <v>0.002795</v>
      </c>
      <c r="F2360" s="2">
        <v>0.10102</v>
      </c>
      <c r="G2360" s="2">
        <v>54.2005564237571</v>
      </c>
      <c r="H2360" s="2">
        <v>0</v>
      </c>
      <c r="I2360">
        <v>1</v>
      </c>
    </row>
    <row r="2361" spans="1:9">
      <c r="A2361" s="2">
        <v>2179922976</v>
      </c>
      <c r="B2361" s="2">
        <v>6142364</v>
      </c>
      <c r="C2361" s="2">
        <v>11070666</v>
      </c>
      <c r="D2361" s="2">
        <v>1529606</v>
      </c>
      <c r="E2361" s="2">
        <v>0.002818</v>
      </c>
      <c r="F2361" s="2">
        <v>0.138167</v>
      </c>
      <c r="G2361" s="2">
        <v>76.1270879526989</v>
      </c>
      <c r="H2361" s="2">
        <v>0</v>
      </c>
      <c r="I2361">
        <v>1</v>
      </c>
    </row>
    <row r="2362" spans="1:9">
      <c r="A2362" s="2">
        <v>2251173818</v>
      </c>
      <c r="B2362" s="2">
        <v>6254266</v>
      </c>
      <c r="C2362" s="2">
        <v>14819870</v>
      </c>
      <c r="D2362" s="2">
        <v>1786621</v>
      </c>
      <c r="E2362" s="2">
        <v>0.002778</v>
      </c>
      <c r="F2362" s="2">
        <v>0.120556</v>
      </c>
      <c r="G2362" s="2">
        <v>66.4430048524143</v>
      </c>
      <c r="H2362" s="2">
        <v>0</v>
      </c>
      <c r="I2362">
        <v>1</v>
      </c>
    </row>
    <row r="2363" spans="1:9">
      <c r="A2363" s="2">
        <v>2190248867</v>
      </c>
      <c r="B2363" s="2">
        <v>6288310</v>
      </c>
      <c r="C2363" s="2">
        <v>16289635</v>
      </c>
      <c r="D2363" s="2">
        <v>2236268</v>
      </c>
      <c r="E2363" s="2">
        <v>0.002871</v>
      </c>
      <c r="F2363" s="2">
        <v>0.137282</v>
      </c>
      <c r="G2363" s="2">
        <v>74.0224843237009</v>
      </c>
      <c r="H2363" s="2">
        <v>0</v>
      </c>
      <c r="I2363">
        <v>1</v>
      </c>
    </row>
    <row r="2364" spans="1:9">
      <c r="A2364" s="2">
        <v>2188723492</v>
      </c>
      <c r="B2364" s="2">
        <v>6295945</v>
      </c>
      <c r="C2364" s="2">
        <v>13625609</v>
      </c>
      <c r="D2364" s="2">
        <v>1917193</v>
      </c>
      <c r="E2364" s="2">
        <v>0.002877</v>
      </c>
      <c r="F2364" s="2">
        <v>0.140705</v>
      </c>
      <c r="G2364" s="2">
        <v>75.9183211090858</v>
      </c>
      <c r="H2364" s="2">
        <v>0</v>
      </c>
      <c r="I2364">
        <v>1</v>
      </c>
    </row>
    <row r="2365" spans="1:9">
      <c r="A2365" s="2">
        <v>2204942672</v>
      </c>
      <c r="B2365" s="2">
        <v>6430574</v>
      </c>
      <c r="C2365" s="2">
        <v>14283884</v>
      </c>
      <c r="D2365" s="2">
        <v>2183838</v>
      </c>
      <c r="E2365" s="2">
        <v>0.002916</v>
      </c>
      <c r="F2365" s="2">
        <v>0.152888</v>
      </c>
      <c r="G2365" s="2">
        <v>82.00259902032</v>
      </c>
      <c r="H2365" s="2">
        <v>0</v>
      </c>
      <c r="I2365">
        <v>1</v>
      </c>
    </row>
    <row r="2366" spans="1:9">
      <c r="A2366" s="2">
        <v>2268294322</v>
      </c>
      <c r="B2366" s="2">
        <v>6208636</v>
      </c>
      <c r="C2366" s="2">
        <v>12986247</v>
      </c>
      <c r="D2366" s="2">
        <v>1951336</v>
      </c>
      <c r="E2366" s="2">
        <v>0.002737</v>
      </c>
      <c r="F2366" s="2">
        <v>0.150262</v>
      </c>
      <c r="G2366" s="2">
        <v>86.3218895277102</v>
      </c>
      <c r="H2366" s="2">
        <v>0</v>
      </c>
      <c r="I2366">
        <v>1</v>
      </c>
    </row>
    <row r="2367" spans="1:9">
      <c r="A2367" s="2">
        <v>2244741053</v>
      </c>
      <c r="B2367" s="2">
        <v>6320858</v>
      </c>
      <c r="C2367" s="2">
        <v>17382927</v>
      </c>
      <c r="D2367" s="2">
        <v>2434343</v>
      </c>
      <c r="E2367" s="2">
        <v>0.002816</v>
      </c>
      <c r="F2367" s="2">
        <v>0.140042</v>
      </c>
      <c r="G2367" s="2">
        <v>77.3339910816133</v>
      </c>
      <c r="H2367" s="2">
        <v>0</v>
      </c>
      <c r="I2367">
        <v>1</v>
      </c>
    </row>
    <row r="2368" spans="1:9">
      <c r="A2368" s="2">
        <v>2172534567</v>
      </c>
      <c r="B2368" s="2">
        <v>6403283</v>
      </c>
      <c r="C2368" s="2">
        <v>14632274</v>
      </c>
      <c r="D2368" s="2">
        <v>2017822</v>
      </c>
      <c r="E2368" s="2">
        <v>0.002947</v>
      </c>
      <c r="F2368" s="2">
        <v>0.137902</v>
      </c>
      <c r="G2368" s="2">
        <v>72.2537325589611</v>
      </c>
      <c r="H2368" s="2">
        <v>0</v>
      </c>
      <c r="I2368">
        <v>1</v>
      </c>
    </row>
    <row r="2369" spans="1:9">
      <c r="A2369" s="2">
        <v>2199438843</v>
      </c>
      <c r="B2369" s="2">
        <v>6263784</v>
      </c>
      <c r="C2369" s="2">
        <v>14022945</v>
      </c>
      <c r="D2369" s="2">
        <v>1977869</v>
      </c>
      <c r="E2369" s="2">
        <v>0.002848</v>
      </c>
      <c r="F2369" s="2">
        <v>0.141045</v>
      </c>
      <c r="G2369" s="2">
        <v>76.9749798240591</v>
      </c>
      <c r="H2369" s="2">
        <v>0</v>
      </c>
      <c r="I2369">
        <v>1</v>
      </c>
    </row>
    <row r="2370" spans="1:9">
      <c r="A2370" s="2">
        <v>2184272598</v>
      </c>
      <c r="B2370" s="2">
        <v>6315037</v>
      </c>
      <c r="C2370" s="2">
        <v>15803816</v>
      </c>
      <c r="D2370" s="2">
        <v>1685498</v>
      </c>
      <c r="E2370" s="2">
        <v>0.002891</v>
      </c>
      <c r="F2370" s="2">
        <v>0.106651</v>
      </c>
      <c r="G2370" s="2">
        <v>55.4570294684422</v>
      </c>
      <c r="H2370" s="2">
        <v>0</v>
      </c>
      <c r="I2370">
        <v>1</v>
      </c>
    </row>
    <row r="2371" spans="1:9">
      <c r="A2371" s="2">
        <v>2203410798</v>
      </c>
      <c r="B2371" s="2">
        <v>6418583</v>
      </c>
      <c r="C2371" s="2">
        <v>12740712</v>
      </c>
      <c r="D2371" s="2">
        <v>1945510</v>
      </c>
      <c r="E2371" s="2">
        <v>0.002913</v>
      </c>
      <c r="F2371" s="2">
        <v>0.1527</v>
      </c>
      <c r="G2371" s="2">
        <v>81.9972217516178</v>
      </c>
      <c r="H2371" s="2">
        <v>0</v>
      </c>
      <c r="I2371">
        <v>1</v>
      </c>
    </row>
    <row r="2372" spans="1:9">
      <c r="A2372" s="2">
        <v>2183363958</v>
      </c>
      <c r="B2372" s="2">
        <v>6275508</v>
      </c>
      <c r="C2372" s="2">
        <v>15928715</v>
      </c>
      <c r="D2372" s="2">
        <v>2103820</v>
      </c>
      <c r="E2372" s="2">
        <v>0.002874</v>
      </c>
      <c r="F2372" s="2">
        <v>0.132077</v>
      </c>
      <c r="G2372" s="2">
        <v>70.8183102925247</v>
      </c>
      <c r="H2372" s="2">
        <v>0</v>
      </c>
      <c r="I2372">
        <v>1</v>
      </c>
    </row>
    <row r="2373" spans="1:9">
      <c r="A2373" s="2">
        <v>2209048856</v>
      </c>
      <c r="B2373" s="2">
        <v>6359438</v>
      </c>
      <c r="C2373" s="2">
        <v>16610215</v>
      </c>
      <c r="D2373" s="2">
        <v>2669751</v>
      </c>
      <c r="E2373" s="2">
        <v>0.002879</v>
      </c>
      <c r="F2373" s="2">
        <v>0.160729</v>
      </c>
      <c r="G2373" s="2">
        <v>87.9588951933958</v>
      </c>
      <c r="H2373" s="2">
        <v>0</v>
      </c>
      <c r="I2373">
        <v>1</v>
      </c>
    </row>
    <row r="2374" spans="1:9">
      <c r="A2374" s="2">
        <v>2213575642</v>
      </c>
      <c r="B2374" s="2">
        <v>6250105</v>
      </c>
      <c r="C2374" s="2">
        <v>12330011</v>
      </c>
      <c r="D2374" s="2">
        <v>1596121</v>
      </c>
      <c r="E2374" s="2">
        <v>0.002824</v>
      </c>
      <c r="F2374" s="2">
        <v>0.12945</v>
      </c>
      <c r="G2374" s="2">
        <v>70.6378326587452</v>
      </c>
      <c r="H2374" s="2">
        <v>0</v>
      </c>
      <c r="I2374">
        <v>1</v>
      </c>
    </row>
    <row r="2375" spans="1:9">
      <c r="A2375" s="2">
        <v>2202176709</v>
      </c>
      <c r="B2375" s="2">
        <v>6392860</v>
      </c>
      <c r="C2375" s="2">
        <v>16131042</v>
      </c>
      <c r="D2375" s="2">
        <v>2669087</v>
      </c>
      <c r="E2375" s="2">
        <v>0.002903</v>
      </c>
      <c r="F2375" s="2">
        <v>0.165463</v>
      </c>
      <c r="G2375" s="2">
        <v>90.0055210654967</v>
      </c>
      <c r="H2375" s="2">
        <v>0</v>
      </c>
      <c r="I2375">
        <v>1</v>
      </c>
    </row>
    <row r="2376" spans="1:9">
      <c r="A2376" s="2">
        <v>2250833609</v>
      </c>
      <c r="B2376" s="2">
        <v>6164445</v>
      </c>
      <c r="C2376" s="2">
        <v>15190114</v>
      </c>
      <c r="D2376" s="2">
        <v>2126735</v>
      </c>
      <c r="E2376" s="2">
        <v>0.002739</v>
      </c>
      <c r="F2376" s="2">
        <v>0.140008</v>
      </c>
      <c r="G2376" s="2">
        <v>79.7395444345154</v>
      </c>
      <c r="H2376" s="2">
        <v>0</v>
      </c>
      <c r="I2376">
        <v>1</v>
      </c>
    </row>
    <row r="2377" spans="1:9">
      <c r="A2377" s="2">
        <v>2165064740</v>
      </c>
      <c r="B2377" s="2">
        <v>6252061</v>
      </c>
      <c r="C2377" s="2">
        <v>14289291</v>
      </c>
      <c r="D2377" s="2">
        <v>2268987</v>
      </c>
      <c r="E2377" s="2">
        <v>0.002888</v>
      </c>
      <c r="F2377" s="2">
        <v>0.158789</v>
      </c>
      <c r="G2377" s="2">
        <v>86.4807414881282</v>
      </c>
      <c r="H2377" s="2">
        <v>0</v>
      </c>
      <c r="I2377">
        <v>1</v>
      </c>
    </row>
    <row r="2378" spans="1:9">
      <c r="A2378" s="2">
        <v>2213472198</v>
      </c>
      <c r="B2378" s="2">
        <v>6479222</v>
      </c>
      <c r="C2378" s="2">
        <v>15420856</v>
      </c>
      <c r="D2378" s="2">
        <v>1887508</v>
      </c>
      <c r="E2378" s="2">
        <v>0.002927</v>
      </c>
      <c r="F2378" s="2">
        <v>0.1224</v>
      </c>
      <c r="G2378" s="2">
        <v>63.7590732988129</v>
      </c>
      <c r="H2378" s="2">
        <v>0</v>
      </c>
      <c r="I2378">
        <v>1</v>
      </c>
    </row>
    <row r="2379" spans="1:9">
      <c r="A2379" s="2">
        <v>2226602634</v>
      </c>
      <c r="B2379" s="2">
        <v>6371838</v>
      </c>
      <c r="C2379" s="2">
        <v>17093499</v>
      </c>
      <c r="D2379" s="2">
        <v>2359040</v>
      </c>
      <c r="E2379" s="2">
        <v>0.002862</v>
      </c>
      <c r="F2379" s="2">
        <v>0.138008</v>
      </c>
      <c r="G2379" s="2">
        <v>74.7296981908204</v>
      </c>
      <c r="H2379" s="2">
        <v>0</v>
      </c>
      <c r="I2379">
        <v>1</v>
      </c>
    </row>
    <row r="2380" spans="1:9">
      <c r="A2380" s="2">
        <v>2177036025</v>
      </c>
      <c r="B2380" s="2">
        <v>6297178</v>
      </c>
      <c r="C2380" s="2">
        <v>15754667</v>
      </c>
      <c r="D2380" s="2">
        <v>2118931</v>
      </c>
      <c r="E2380" s="2">
        <v>0.002893</v>
      </c>
      <c r="F2380" s="2">
        <v>0.134495</v>
      </c>
      <c r="G2380" s="2">
        <v>71.754065403697</v>
      </c>
      <c r="H2380" s="2">
        <v>0</v>
      </c>
      <c r="I2380">
        <v>1</v>
      </c>
    </row>
    <row r="2381" spans="1:9">
      <c r="A2381" s="2">
        <v>2181625883</v>
      </c>
      <c r="B2381" s="2">
        <v>6187332</v>
      </c>
      <c r="C2381" s="2">
        <v>13928674</v>
      </c>
      <c r="D2381" s="2">
        <v>1960681</v>
      </c>
      <c r="E2381" s="2">
        <v>0.002836</v>
      </c>
      <c r="F2381" s="2">
        <v>0.140766</v>
      </c>
      <c r="G2381" s="2">
        <v>77.1607582968894</v>
      </c>
      <c r="H2381" s="2">
        <v>0</v>
      </c>
      <c r="I2381">
        <v>1</v>
      </c>
    </row>
    <row r="2382" spans="1:9">
      <c r="A2382" s="2">
        <v>2168823542</v>
      </c>
      <c r="B2382" s="2">
        <v>6234937</v>
      </c>
      <c r="C2382" s="2">
        <v>16906647</v>
      </c>
      <c r="D2382" s="2">
        <v>2689668</v>
      </c>
      <c r="E2382" s="2">
        <v>0.002875</v>
      </c>
      <c r="F2382" s="2">
        <v>0.159089</v>
      </c>
      <c r="G2382" s="2">
        <v>87.0955777705176</v>
      </c>
      <c r="H2382" s="2">
        <v>0</v>
      </c>
      <c r="I2382">
        <v>1</v>
      </c>
    </row>
    <row r="2383" spans="1:9">
      <c r="A2383" s="2">
        <v>2216695779</v>
      </c>
      <c r="B2383" s="2">
        <v>6380954</v>
      </c>
      <c r="C2383" s="2">
        <v>17060617</v>
      </c>
      <c r="D2383" s="2">
        <v>2519026</v>
      </c>
      <c r="E2383" s="2">
        <v>0.002879</v>
      </c>
      <c r="F2383" s="2">
        <v>0.147652</v>
      </c>
      <c r="G2383" s="2">
        <v>80.0377727584807</v>
      </c>
      <c r="H2383" s="2">
        <v>0</v>
      </c>
      <c r="I2383">
        <v>1</v>
      </c>
    </row>
    <row r="2384" spans="1:9">
      <c r="A2384" s="2">
        <v>2251834573</v>
      </c>
      <c r="B2384" s="2">
        <v>6396257</v>
      </c>
      <c r="C2384" s="2">
        <v>14009566</v>
      </c>
      <c r="D2384" s="2">
        <v>2264144</v>
      </c>
      <c r="E2384" s="2">
        <v>0.00284</v>
      </c>
      <c r="F2384" s="2">
        <v>0.161614</v>
      </c>
      <c r="G2384" s="2">
        <v>89.8286977460787</v>
      </c>
      <c r="H2384" s="2">
        <v>0</v>
      </c>
      <c r="I2384">
        <v>1</v>
      </c>
    </row>
    <row r="2385" spans="1:9">
      <c r="A2385" s="2">
        <v>2256206393</v>
      </c>
      <c r="B2385" s="2">
        <v>6282384</v>
      </c>
      <c r="C2385" s="2">
        <v>17440373</v>
      </c>
      <c r="D2385" s="2">
        <v>2625882</v>
      </c>
      <c r="E2385" s="2">
        <v>0.002784</v>
      </c>
      <c r="F2385" s="2">
        <v>0.150563</v>
      </c>
      <c r="G2385" s="2">
        <v>84.8789161200251</v>
      </c>
      <c r="H2385" s="2">
        <v>0</v>
      </c>
      <c r="I2385">
        <v>1</v>
      </c>
    </row>
    <row r="2386" spans="1:9">
      <c r="A2386" s="2">
        <v>2236779112</v>
      </c>
      <c r="B2386" s="2">
        <v>6405097</v>
      </c>
      <c r="C2386" s="2">
        <v>13817389</v>
      </c>
      <c r="D2386" s="2">
        <v>1928793</v>
      </c>
      <c r="E2386" s="2">
        <v>0.002864</v>
      </c>
      <c r="F2386" s="2">
        <v>0.139592</v>
      </c>
      <c r="G2386" s="2">
        <v>75.6303593781566</v>
      </c>
      <c r="H2386" s="2">
        <v>0</v>
      </c>
      <c r="I2386">
        <v>1</v>
      </c>
    </row>
    <row r="2387" spans="1:9">
      <c r="A2387" s="2">
        <v>2215325201</v>
      </c>
      <c r="B2387" s="2">
        <v>6257600</v>
      </c>
      <c r="C2387" s="2">
        <v>12587603</v>
      </c>
      <c r="D2387" s="2">
        <v>1123696</v>
      </c>
      <c r="E2387" s="2">
        <v>0.002825</v>
      </c>
      <c r="F2387" s="2">
        <v>0.08927</v>
      </c>
      <c r="G2387" s="2">
        <v>46.6880355601683</v>
      </c>
      <c r="H2387" s="2">
        <v>0</v>
      </c>
      <c r="I2387">
        <v>1</v>
      </c>
    </row>
    <row r="2388" spans="1:9">
      <c r="A2388" s="2">
        <v>2175792113</v>
      </c>
      <c r="B2388" s="2">
        <v>6488445</v>
      </c>
      <c r="C2388" s="2">
        <v>15845751</v>
      </c>
      <c r="D2388" s="2">
        <v>2895746</v>
      </c>
      <c r="E2388" s="2">
        <v>0.002982</v>
      </c>
      <c r="F2388" s="2">
        <v>0.182746</v>
      </c>
      <c r="G2388" s="2">
        <v>97.5645547501662</v>
      </c>
      <c r="H2388" s="2">
        <v>0</v>
      </c>
      <c r="I2388">
        <v>1</v>
      </c>
    </row>
    <row r="2389" spans="1:9">
      <c r="A2389" s="2">
        <v>2193344709</v>
      </c>
      <c r="B2389" s="2">
        <v>6459546</v>
      </c>
      <c r="C2389" s="2">
        <v>14012441</v>
      </c>
      <c r="D2389" s="2">
        <v>2789362</v>
      </c>
      <c r="E2389" s="2">
        <v>0.002945</v>
      </c>
      <c r="F2389" s="2">
        <v>0.199063</v>
      </c>
      <c r="G2389" s="2">
        <v>108.811356798403</v>
      </c>
      <c r="H2389" s="2">
        <v>0</v>
      </c>
      <c r="I2389">
        <v>1</v>
      </c>
    </row>
    <row r="2390" spans="1:9">
      <c r="A2390">
        <v>1438415569</v>
      </c>
      <c r="B2390">
        <v>5218437</v>
      </c>
      <c r="C2390">
        <v>28146381</v>
      </c>
      <c r="D2390">
        <v>16676529</v>
      </c>
      <c r="E2390">
        <v>0.003628</v>
      </c>
      <c r="F2390">
        <v>0.592493</v>
      </c>
      <c r="G2390">
        <v>163.315359</v>
      </c>
      <c r="H2390">
        <v>1</v>
      </c>
      <c r="I2390">
        <v>2</v>
      </c>
    </row>
    <row r="2391" spans="1:9">
      <c r="A2391">
        <v>1477158025</v>
      </c>
      <c r="B2391">
        <v>5447516</v>
      </c>
      <c r="C2391">
        <v>29220535</v>
      </c>
      <c r="D2391">
        <v>17024616</v>
      </c>
      <c r="E2391">
        <v>0.003688</v>
      </c>
      <c r="F2391">
        <v>0.582625</v>
      </c>
      <c r="G2391">
        <v>157.985637</v>
      </c>
      <c r="H2391">
        <v>1</v>
      </c>
      <c r="I2391">
        <v>2</v>
      </c>
    </row>
    <row r="2392" spans="1:9">
      <c r="A2392">
        <v>1449541698</v>
      </c>
      <c r="B2392">
        <v>4883104</v>
      </c>
      <c r="C2392">
        <v>27702398</v>
      </c>
      <c r="D2392">
        <v>16380587</v>
      </c>
      <c r="E2392">
        <v>0.003369</v>
      </c>
      <c r="F2392">
        <v>0.591306</v>
      </c>
      <c r="G2392">
        <v>175.528174</v>
      </c>
      <c r="H2392">
        <v>1</v>
      </c>
      <c r="I2392">
        <v>2</v>
      </c>
    </row>
    <row r="2393" spans="1:9">
      <c r="A2393">
        <v>1432812460</v>
      </c>
      <c r="B2393">
        <v>4803059</v>
      </c>
      <c r="C2393">
        <v>26968203</v>
      </c>
      <c r="D2393">
        <v>16721850</v>
      </c>
      <c r="E2393">
        <v>0.003352</v>
      </c>
      <c r="F2393">
        <v>0.620058</v>
      </c>
      <c r="G2393">
        <v>184.971042</v>
      </c>
      <c r="H2393">
        <v>1</v>
      </c>
      <c r="I2393">
        <v>2</v>
      </c>
    </row>
    <row r="2394" spans="1:9">
      <c r="A2394">
        <v>1431293642</v>
      </c>
      <c r="B2394">
        <v>4927008</v>
      </c>
      <c r="C2394">
        <v>28581179</v>
      </c>
      <c r="D2394">
        <v>16274053</v>
      </c>
      <c r="E2394">
        <v>0.003442</v>
      </c>
      <c r="F2394">
        <v>0.569398</v>
      </c>
      <c r="G2394">
        <v>165.409733</v>
      </c>
      <c r="H2394">
        <v>1</v>
      </c>
      <c r="I2394">
        <v>2</v>
      </c>
    </row>
    <row r="2395" spans="1:9">
      <c r="A2395">
        <v>1508160138</v>
      </c>
      <c r="B2395">
        <v>6886552</v>
      </c>
      <c r="C2395">
        <v>36778725</v>
      </c>
      <c r="D2395">
        <v>21436354</v>
      </c>
      <c r="E2395">
        <v>0.004566</v>
      </c>
      <c r="F2395">
        <v>0.582847</v>
      </c>
      <c r="G2395">
        <v>127.643845</v>
      </c>
      <c r="H2395">
        <v>1</v>
      </c>
      <c r="I2395">
        <v>2</v>
      </c>
    </row>
    <row r="2396" spans="1:9">
      <c r="A2396">
        <v>1434081217</v>
      </c>
      <c r="B2396">
        <v>4954858</v>
      </c>
      <c r="C2396">
        <v>27986650</v>
      </c>
      <c r="D2396">
        <v>16454152</v>
      </c>
      <c r="E2396">
        <v>0.003455</v>
      </c>
      <c r="F2396">
        <v>0.587929</v>
      </c>
      <c r="G2396">
        <v>170.16378</v>
      </c>
      <c r="H2396">
        <v>1</v>
      </c>
      <c r="I2396">
        <v>2</v>
      </c>
    </row>
    <row r="2397" spans="1:9">
      <c r="A2397">
        <v>1437323001</v>
      </c>
      <c r="B2397">
        <v>4916773</v>
      </c>
      <c r="C2397">
        <v>27568354</v>
      </c>
      <c r="D2397">
        <v>16776547</v>
      </c>
      <c r="E2397">
        <v>0.003421</v>
      </c>
      <c r="F2397">
        <v>0.608544</v>
      </c>
      <c r="G2397">
        <v>177.895908</v>
      </c>
      <c r="H2397">
        <v>1</v>
      </c>
      <c r="I2397">
        <v>2</v>
      </c>
    </row>
    <row r="2398" spans="1:9">
      <c r="A2398">
        <v>1448579468</v>
      </c>
      <c r="B2398">
        <v>5206881</v>
      </c>
      <c r="C2398">
        <v>28274822</v>
      </c>
      <c r="D2398">
        <v>16813150</v>
      </c>
      <c r="E2398">
        <v>0.003594</v>
      </c>
      <c r="F2398">
        <v>0.594633</v>
      </c>
      <c r="G2398">
        <v>165.429852</v>
      </c>
      <c r="H2398">
        <v>1</v>
      </c>
      <c r="I2398">
        <v>2</v>
      </c>
    </row>
    <row r="2399" spans="1:9">
      <c r="A2399">
        <v>1449636555</v>
      </c>
      <c r="B2399">
        <v>5341593</v>
      </c>
      <c r="C2399">
        <v>28093277</v>
      </c>
      <c r="D2399">
        <v>17984896</v>
      </c>
      <c r="E2399">
        <v>0.003685</v>
      </c>
      <c r="F2399">
        <v>0.640185</v>
      </c>
      <c r="G2399">
        <v>173.73762</v>
      </c>
      <c r="H2399">
        <v>1</v>
      </c>
      <c r="I2399">
        <v>2</v>
      </c>
    </row>
    <row r="2400" spans="1:9">
      <c r="A2400">
        <v>1439753070</v>
      </c>
      <c r="B2400">
        <v>5072734</v>
      </c>
      <c r="C2400">
        <v>28693525</v>
      </c>
      <c r="D2400">
        <v>17388553</v>
      </c>
      <c r="E2400">
        <v>0.003523</v>
      </c>
      <c r="F2400">
        <v>0.60601</v>
      </c>
      <c r="G2400">
        <v>171.998818</v>
      </c>
      <c r="H2400">
        <v>1</v>
      </c>
      <c r="I2400">
        <v>2</v>
      </c>
    </row>
    <row r="2401" spans="1:9">
      <c r="A2401">
        <v>1450920696</v>
      </c>
      <c r="B2401">
        <v>5837941</v>
      </c>
      <c r="C2401">
        <v>33154759</v>
      </c>
      <c r="D2401">
        <v>18957602</v>
      </c>
      <c r="E2401">
        <v>0.004024</v>
      </c>
      <c r="F2401">
        <v>0.571791</v>
      </c>
      <c r="G2401">
        <v>142.108973</v>
      </c>
      <c r="H2401">
        <v>1</v>
      </c>
      <c r="I2401">
        <v>2</v>
      </c>
    </row>
    <row r="2402" spans="1:9">
      <c r="A2402">
        <v>1459891657</v>
      </c>
      <c r="B2402">
        <v>5253131</v>
      </c>
      <c r="C2402">
        <v>26940747</v>
      </c>
      <c r="D2402">
        <v>16330766</v>
      </c>
      <c r="E2402">
        <v>0.003598</v>
      </c>
      <c r="F2402">
        <v>0.606173</v>
      </c>
      <c r="G2402">
        <v>168.460978</v>
      </c>
      <c r="H2402">
        <v>1</v>
      </c>
      <c r="I2402">
        <v>2</v>
      </c>
    </row>
    <row r="2403" spans="1:9">
      <c r="A2403">
        <v>1431658174</v>
      </c>
      <c r="B2403">
        <v>4880797</v>
      </c>
      <c r="C2403">
        <v>25863814</v>
      </c>
      <c r="D2403">
        <v>16353431</v>
      </c>
      <c r="E2403">
        <v>0.003409</v>
      </c>
      <c r="F2403">
        <v>0.63229</v>
      </c>
      <c r="G2403">
        <v>185.466257</v>
      </c>
      <c r="H2403">
        <v>1</v>
      </c>
      <c r="I2403">
        <v>2</v>
      </c>
    </row>
    <row r="2404" spans="1:9">
      <c r="A2404">
        <v>1435862078</v>
      </c>
      <c r="B2404">
        <v>5052038</v>
      </c>
      <c r="C2404">
        <v>27363491</v>
      </c>
      <c r="D2404">
        <v>16673202</v>
      </c>
      <c r="E2404">
        <v>0.003518</v>
      </c>
      <c r="F2404">
        <v>0.609323</v>
      </c>
      <c r="G2404">
        <v>173.178361</v>
      </c>
      <c r="H2404">
        <v>1</v>
      </c>
      <c r="I2404">
        <v>2</v>
      </c>
    </row>
    <row r="2405" spans="1:9">
      <c r="A2405">
        <v>1443129023</v>
      </c>
      <c r="B2405">
        <v>5090193</v>
      </c>
      <c r="C2405">
        <v>27689746</v>
      </c>
      <c r="D2405">
        <v>16088183</v>
      </c>
      <c r="E2405">
        <v>0.003527</v>
      </c>
      <c r="F2405">
        <v>0.581016</v>
      </c>
      <c r="G2405">
        <v>164.72478</v>
      </c>
      <c r="H2405">
        <v>1</v>
      </c>
      <c r="I2405">
        <v>2</v>
      </c>
    </row>
    <row r="2406" spans="1:9">
      <c r="A2406">
        <v>1426404878</v>
      </c>
      <c r="B2406">
        <v>5024553</v>
      </c>
      <c r="C2406">
        <v>27578735</v>
      </c>
      <c r="D2406">
        <v>16139819</v>
      </c>
      <c r="E2406">
        <v>0.003523</v>
      </c>
      <c r="F2406">
        <v>0.585227</v>
      </c>
      <c r="G2406">
        <v>166.138277</v>
      </c>
      <c r="H2406">
        <v>1</v>
      </c>
      <c r="I2406">
        <v>2</v>
      </c>
    </row>
    <row r="2407" spans="1:9">
      <c r="A2407">
        <v>1458956878</v>
      </c>
      <c r="B2407">
        <v>5705661</v>
      </c>
      <c r="C2407">
        <v>32397563</v>
      </c>
      <c r="D2407">
        <v>18661139</v>
      </c>
      <c r="E2407">
        <v>0.003911</v>
      </c>
      <c r="F2407">
        <v>0.576004</v>
      </c>
      <c r="G2407">
        <v>147.286281</v>
      </c>
      <c r="H2407">
        <v>1</v>
      </c>
      <c r="I2407">
        <v>2</v>
      </c>
    </row>
    <row r="2408" spans="1:9">
      <c r="A2408">
        <v>1438131912</v>
      </c>
      <c r="B2408">
        <v>5149313</v>
      </c>
      <c r="C2408">
        <v>28951323</v>
      </c>
      <c r="D2408">
        <v>16647215</v>
      </c>
      <c r="E2408">
        <v>0.003581</v>
      </c>
      <c r="F2408">
        <v>0.575007</v>
      </c>
      <c r="G2408">
        <v>160.591519</v>
      </c>
      <c r="H2408">
        <v>1</v>
      </c>
      <c r="I2408">
        <v>2</v>
      </c>
    </row>
    <row r="2409" spans="1:9">
      <c r="A2409">
        <v>1432744339</v>
      </c>
      <c r="B2409">
        <v>4996763</v>
      </c>
      <c r="C2409">
        <v>28220786</v>
      </c>
      <c r="D2409">
        <v>16625329</v>
      </c>
      <c r="E2409">
        <v>0.003488</v>
      </c>
      <c r="F2409">
        <v>0.589116</v>
      </c>
      <c r="G2409">
        <v>168.920008</v>
      </c>
      <c r="H2409">
        <v>1</v>
      </c>
      <c r="I2409">
        <v>2</v>
      </c>
    </row>
    <row r="2410" spans="1:9">
      <c r="A2410">
        <v>1426819557</v>
      </c>
      <c r="B2410">
        <v>4931016</v>
      </c>
      <c r="C2410">
        <v>27617525</v>
      </c>
      <c r="D2410">
        <v>16851335</v>
      </c>
      <c r="E2410">
        <v>0.003456</v>
      </c>
      <c r="F2410">
        <v>0.610168</v>
      </c>
      <c r="G2410">
        <v>176.555885</v>
      </c>
      <c r="H2410">
        <v>1</v>
      </c>
      <c r="I2410">
        <v>2</v>
      </c>
    </row>
    <row r="2411" spans="1:9">
      <c r="A2411">
        <v>1443911784</v>
      </c>
      <c r="B2411">
        <v>5067059</v>
      </c>
      <c r="C2411">
        <v>28757924</v>
      </c>
      <c r="D2411">
        <v>16781286</v>
      </c>
      <c r="E2411">
        <v>0.003509</v>
      </c>
      <c r="F2411">
        <v>0.583536</v>
      </c>
      <c r="G2411">
        <v>166.284744</v>
      </c>
      <c r="H2411">
        <v>1</v>
      </c>
      <c r="I2411">
        <v>2</v>
      </c>
    </row>
    <row r="2412" spans="1:9">
      <c r="A2412">
        <v>1459313918</v>
      </c>
      <c r="B2412">
        <v>5588966</v>
      </c>
      <c r="C2412">
        <v>28616031</v>
      </c>
      <c r="D2412">
        <v>16644273</v>
      </c>
      <c r="E2412">
        <v>0.00383</v>
      </c>
      <c r="F2412">
        <v>0.581642</v>
      </c>
      <c r="G2412">
        <v>151.870244</v>
      </c>
      <c r="H2412">
        <v>1</v>
      </c>
      <c r="I2412">
        <v>2</v>
      </c>
    </row>
    <row r="2413" spans="1:9">
      <c r="A2413">
        <v>1450646122</v>
      </c>
      <c r="B2413">
        <v>5821693</v>
      </c>
      <c r="C2413">
        <v>33442418</v>
      </c>
      <c r="D2413">
        <v>17472958</v>
      </c>
      <c r="E2413">
        <v>0.004013</v>
      </c>
      <c r="F2413">
        <v>0.522479</v>
      </c>
      <c r="G2413">
        <v>130.190994</v>
      </c>
      <c r="H2413">
        <v>1</v>
      </c>
      <c r="I2413">
        <v>2</v>
      </c>
    </row>
    <row r="2414" spans="1:9">
      <c r="A2414">
        <v>1425923899</v>
      </c>
      <c r="B2414">
        <v>5110892</v>
      </c>
      <c r="C2414">
        <v>27794834</v>
      </c>
      <c r="D2414">
        <v>16844702</v>
      </c>
      <c r="E2414">
        <v>0.003584</v>
      </c>
      <c r="F2414">
        <v>0.606037</v>
      </c>
      <c r="G2414">
        <v>169.08259</v>
      </c>
      <c r="H2414">
        <v>1</v>
      </c>
      <c r="I2414">
        <v>2</v>
      </c>
    </row>
    <row r="2415" spans="1:9">
      <c r="A2415">
        <v>1424826105</v>
      </c>
      <c r="B2415">
        <v>5120839</v>
      </c>
      <c r="C2415">
        <v>29530612</v>
      </c>
      <c r="D2415">
        <v>16717084</v>
      </c>
      <c r="E2415">
        <v>0.003594</v>
      </c>
      <c r="F2415">
        <v>0.566093</v>
      </c>
      <c r="G2415">
        <v>157.510249</v>
      </c>
      <c r="H2415">
        <v>1</v>
      </c>
      <c r="I2415">
        <v>2</v>
      </c>
    </row>
    <row r="2416" spans="1:9">
      <c r="A2416">
        <v>1431005004</v>
      </c>
      <c r="B2416">
        <v>5091434</v>
      </c>
      <c r="C2416">
        <v>29603850</v>
      </c>
      <c r="D2416">
        <v>16743969</v>
      </c>
      <c r="E2416">
        <v>0.003558</v>
      </c>
      <c r="F2416">
        <v>0.565601</v>
      </c>
      <c r="G2416">
        <v>158.968564</v>
      </c>
      <c r="H2416">
        <v>1</v>
      </c>
      <c r="I2416">
        <v>2</v>
      </c>
    </row>
    <row r="2417" spans="1:9">
      <c r="A2417">
        <v>1428194553</v>
      </c>
      <c r="B2417">
        <v>5028900</v>
      </c>
      <c r="C2417">
        <v>28986988</v>
      </c>
      <c r="D2417">
        <v>15588981</v>
      </c>
      <c r="E2417">
        <v>0.003521</v>
      </c>
      <c r="F2417">
        <v>0.537792</v>
      </c>
      <c r="G2417">
        <v>152.731638</v>
      </c>
      <c r="H2417">
        <v>1</v>
      </c>
      <c r="I2417">
        <v>2</v>
      </c>
    </row>
    <row r="2418" spans="1:9">
      <c r="A2418">
        <v>1429606801</v>
      </c>
      <c r="B2418">
        <v>5085458</v>
      </c>
      <c r="C2418">
        <v>28462536</v>
      </c>
      <c r="D2418">
        <v>16419112</v>
      </c>
      <c r="E2418">
        <v>0.003557</v>
      </c>
      <c r="F2418">
        <v>0.576868</v>
      </c>
      <c r="G2418">
        <v>162.167046</v>
      </c>
      <c r="H2418">
        <v>1</v>
      </c>
      <c r="I2418">
        <v>2</v>
      </c>
    </row>
    <row r="2419" spans="1:9">
      <c r="A2419">
        <v>1423901714</v>
      </c>
      <c r="B2419">
        <v>5076450</v>
      </c>
      <c r="C2419">
        <v>28742628</v>
      </c>
      <c r="D2419">
        <v>16330752</v>
      </c>
      <c r="E2419">
        <v>0.003565</v>
      </c>
      <c r="F2419">
        <v>0.568172</v>
      </c>
      <c r="G2419">
        <v>159.367445</v>
      </c>
      <c r="H2419">
        <v>1</v>
      </c>
      <c r="I2419">
        <v>2</v>
      </c>
    </row>
    <row r="2420" spans="1:9">
      <c r="A2420">
        <v>1420814074</v>
      </c>
      <c r="B2420">
        <v>5048225</v>
      </c>
      <c r="C2420">
        <v>28234941</v>
      </c>
      <c r="D2420">
        <v>16660219</v>
      </c>
      <c r="E2420">
        <v>0.003553</v>
      </c>
      <c r="F2420">
        <v>0.590057</v>
      </c>
      <c r="G2420">
        <v>166.070452</v>
      </c>
      <c r="H2420">
        <v>1</v>
      </c>
      <c r="I2420">
        <v>2</v>
      </c>
    </row>
    <row r="2421" spans="1:9">
      <c r="A2421">
        <v>1440300155</v>
      </c>
      <c r="B2421">
        <v>4926028</v>
      </c>
      <c r="C2421">
        <v>26695006</v>
      </c>
      <c r="D2421">
        <v>16997907</v>
      </c>
      <c r="E2421">
        <v>0.00342</v>
      </c>
      <c r="F2421">
        <v>0.636745</v>
      </c>
      <c r="G2421">
        <v>186.175084</v>
      </c>
      <c r="H2421">
        <v>1</v>
      </c>
      <c r="I2421">
        <v>2</v>
      </c>
    </row>
    <row r="2422" spans="1:9">
      <c r="A2422">
        <v>1461953274</v>
      </c>
      <c r="B2422">
        <v>5403461</v>
      </c>
      <c r="C2422">
        <v>29607505</v>
      </c>
      <c r="D2422">
        <v>16471140</v>
      </c>
      <c r="E2422">
        <v>0.003696</v>
      </c>
      <c r="F2422">
        <v>0.556316</v>
      </c>
      <c r="G2422">
        <v>150.516225</v>
      </c>
      <c r="H2422">
        <v>1</v>
      </c>
      <c r="I2422">
        <v>2</v>
      </c>
    </row>
    <row r="2423" spans="1:9">
      <c r="A2423">
        <v>1437663931</v>
      </c>
      <c r="B2423">
        <v>5234585</v>
      </c>
      <c r="C2423">
        <v>29116388</v>
      </c>
      <c r="D2423">
        <v>16485799</v>
      </c>
      <c r="E2423">
        <v>0.003641</v>
      </c>
      <c r="F2423">
        <v>0.566203</v>
      </c>
      <c r="G2423">
        <v>155.506169</v>
      </c>
      <c r="H2423">
        <v>1</v>
      </c>
      <c r="I2423">
        <v>2</v>
      </c>
    </row>
    <row r="2424" spans="1:9">
      <c r="A2424">
        <v>1430525183</v>
      </c>
      <c r="B2424">
        <v>5213304</v>
      </c>
      <c r="C2424">
        <v>28358978</v>
      </c>
      <c r="D2424">
        <v>16412131</v>
      </c>
      <c r="E2424">
        <v>0.003644</v>
      </c>
      <c r="F2424">
        <v>0.578728</v>
      </c>
      <c r="G2424">
        <v>158.802325</v>
      </c>
      <c r="H2424">
        <v>1</v>
      </c>
      <c r="I2424">
        <v>2</v>
      </c>
    </row>
    <row r="2425" spans="1:9">
      <c r="A2425">
        <v>1420866830</v>
      </c>
      <c r="B2425">
        <v>4989386</v>
      </c>
      <c r="C2425">
        <v>27954341</v>
      </c>
      <c r="D2425">
        <v>16366715</v>
      </c>
      <c r="E2425">
        <v>0.003512</v>
      </c>
      <c r="F2425">
        <v>0.58548</v>
      </c>
      <c r="G2425">
        <v>166.731836</v>
      </c>
      <c r="H2425">
        <v>1</v>
      </c>
      <c r="I2425">
        <v>2</v>
      </c>
    </row>
    <row r="2426" spans="1:9">
      <c r="A2426">
        <v>1414839877</v>
      </c>
      <c r="B2426">
        <v>5139269</v>
      </c>
      <c r="C2426">
        <v>29081784</v>
      </c>
      <c r="D2426">
        <v>16408010</v>
      </c>
      <c r="E2426">
        <v>0.003632</v>
      </c>
      <c r="F2426">
        <v>0.564202</v>
      </c>
      <c r="G2426">
        <v>155.324802</v>
      </c>
      <c r="H2426">
        <v>1</v>
      </c>
      <c r="I2426">
        <v>2</v>
      </c>
    </row>
    <row r="2427" spans="1:9">
      <c r="A2427">
        <v>1427407117</v>
      </c>
      <c r="B2427">
        <v>5126092</v>
      </c>
      <c r="C2427">
        <v>28101785</v>
      </c>
      <c r="D2427">
        <v>16660293</v>
      </c>
      <c r="E2427">
        <v>0.003591</v>
      </c>
      <c r="F2427">
        <v>0.592855</v>
      </c>
      <c r="G2427">
        <v>165.085979</v>
      </c>
      <c r="H2427">
        <v>1</v>
      </c>
      <c r="I2427">
        <v>2</v>
      </c>
    </row>
    <row r="2428" spans="1:9">
      <c r="A2428">
        <v>1442662790</v>
      </c>
      <c r="B2428">
        <v>5084511</v>
      </c>
      <c r="C2428">
        <v>28868960</v>
      </c>
      <c r="D2428">
        <v>15989445</v>
      </c>
      <c r="E2428">
        <v>0.003524</v>
      </c>
      <c r="F2428">
        <v>0.553863</v>
      </c>
      <c r="G2428">
        <v>157.151268</v>
      </c>
      <c r="H2428">
        <v>1</v>
      </c>
      <c r="I2428">
        <v>2</v>
      </c>
    </row>
    <row r="2429" spans="1:9">
      <c r="A2429">
        <v>1435751398</v>
      </c>
      <c r="B2429">
        <v>5161765</v>
      </c>
      <c r="C2429">
        <v>27789529</v>
      </c>
      <c r="D2429">
        <v>16655725</v>
      </c>
      <c r="E2429">
        <v>0.003595</v>
      </c>
      <c r="F2429">
        <v>0.599353</v>
      </c>
      <c r="G2429">
        <v>166.710662</v>
      </c>
      <c r="H2429">
        <v>1</v>
      </c>
      <c r="I2429">
        <v>2</v>
      </c>
    </row>
    <row r="2430" spans="1:9">
      <c r="A2430">
        <v>1436654658</v>
      </c>
      <c r="B2430">
        <v>5254232</v>
      </c>
      <c r="C2430">
        <v>27922626</v>
      </c>
      <c r="D2430">
        <v>16933237</v>
      </c>
      <c r="E2430">
        <v>0.003657</v>
      </c>
      <c r="F2430">
        <v>0.606434</v>
      </c>
      <c r="G2430">
        <v>165.816165</v>
      </c>
      <c r="H2430">
        <v>1</v>
      </c>
      <c r="I2430">
        <v>2</v>
      </c>
    </row>
    <row r="2431" spans="1:9">
      <c r="A2431">
        <v>1429468373</v>
      </c>
      <c r="B2431">
        <v>5189465</v>
      </c>
      <c r="C2431">
        <v>29768118</v>
      </c>
      <c r="D2431">
        <v>16169898</v>
      </c>
      <c r="E2431">
        <v>0.00363</v>
      </c>
      <c r="F2431">
        <v>0.543195</v>
      </c>
      <c r="G2431">
        <v>149.626276</v>
      </c>
      <c r="H2431">
        <v>1</v>
      </c>
      <c r="I2431">
        <v>2</v>
      </c>
    </row>
    <row r="2432" spans="1:9">
      <c r="A2432">
        <v>1468372840</v>
      </c>
      <c r="B2432">
        <v>5466670</v>
      </c>
      <c r="C2432">
        <v>28573354</v>
      </c>
      <c r="D2432">
        <v>16970531</v>
      </c>
      <c r="E2432">
        <v>0.003723</v>
      </c>
      <c r="F2432">
        <v>0.593929</v>
      </c>
      <c r="G2432">
        <v>159.531958</v>
      </c>
      <c r="H2432">
        <v>1</v>
      </c>
      <c r="I2432">
        <v>2</v>
      </c>
    </row>
    <row r="2433" spans="1:9">
      <c r="A2433">
        <v>1432213627</v>
      </c>
      <c r="B2433">
        <v>5171722</v>
      </c>
      <c r="C2433">
        <v>28252122</v>
      </c>
      <c r="D2433">
        <v>17209451</v>
      </c>
      <c r="E2433">
        <v>0.003611</v>
      </c>
      <c r="F2433">
        <v>0.609138</v>
      </c>
      <c r="G2433">
        <v>168.689703</v>
      </c>
      <c r="H2433">
        <v>1</v>
      </c>
      <c r="I2433">
        <v>2</v>
      </c>
    </row>
    <row r="2434" spans="1:9">
      <c r="A2434">
        <v>1428332962</v>
      </c>
      <c r="B2434">
        <v>5048050</v>
      </c>
      <c r="C2434">
        <v>28672546</v>
      </c>
      <c r="D2434">
        <v>15579306</v>
      </c>
      <c r="E2434">
        <v>0.003534</v>
      </c>
      <c r="F2434">
        <v>0.543353</v>
      </c>
      <c r="G2434">
        <v>153.740277</v>
      </c>
      <c r="H2434">
        <v>1</v>
      </c>
      <c r="I2434">
        <v>2</v>
      </c>
    </row>
    <row r="2435" spans="1:9">
      <c r="A2435">
        <v>1424359331</v>
      </c>
      <c r="B2435">
        <v>5113438</v>
      </c>
      <c r="C2435">
        <v>28061520</v>
      </c>
      <c r="D2435">
        <v>16567586</v>
      </c>
      <c r="E2435">
        <v>0.00359</v>
      </c>
      <c r="F2435">
        <v>0.590402</v>
      </c>
      <c r="G2435">
        <v>164.457852</v>
      </c>
      <c r="H2435">
        <v>1</v>
      </c>
      <c r="I2435">
        <v>2</v>
      </c>
    </row>
    <row r="2436" spans="1:9">
      <c r="A2436">
        <v>1431927011</v>
      </c>
      <c r="B2436">
        <v>5218942</v>
      </c>
      <c r="C2436">
        <v>28939269</v>
      </c>
      <c r="D2436">
        <v>16025327</v>
      </c>
      <c r="E2436">
        <v>0.003645</v>
      </c>
      <c r="F2436">
        <v>0.553757</v>
      </c>
      <c r="G2436">
        <v>151.934973</v>
      </c>
      <c r="H2436">
        <v>1</v>
      </c>
      <c r="I2436">
        <v>2</v>
      </c>
    </row>
    <row r="2437" spans="1:9">
      <c r="A2437">
        <v>1432241248</v>
      </c>
      <c r="B2437">
        <v>5181991</v>
      </c>
      <c r="C2437">
        <v>27715487</v>
      </c>
      <c r="D2437">
        <v>16703452</v>
      </c>
      <c r="E2437">
        <v>0.003618</v>
      </c>
      <c r="F2437">
        <v>0.602676</v>
      </c>
      <c r="G2437">
        <v>166.572476</v>
      </c>
      <c r="H2437">
        <v>1</v>
      </c>
      <c r="I2437">
        <v>2</v>
      </c>
    </row>
    <row r="2438" spans="1:9">
      <c r="A2438">
        <v>1432031573</v>
      </c>
      <c r="B2438">
        <v>5132527</v>
      </c>
      <c r="C2438">
        <v>29990498</v>
      </c>
      <c r="D2438">
        <v>16742128</v>
      </c>
      <c r="E2438">
        <v>0.003584</v>
      </c>
      <c r="F2438">
        <v>0.558248</v>
      </c>
      <c r="G2438">
        <v>155.757272</v>
      </c>
      <c r="H2438">
        <v>1</v>
      </c>
      <c r="I2438">
        <v>2</v>
      </c>
    </row>
    <row r="2439" spans="1:9">
      <c r="A2439">
        <v>1433742514</v>
      </c>
      <c r="B2439">
        <v>5149959</v>
      </c>
      <c r="C2439">
        <v>30147776</v>
      </c>
      <c r="D2439">
        <v>16533886</v>
      </c>
      <c r="E2439">
        <v>0.003592</v>
      </c>
      <c r="F2439">
        <v>0.548428</v>
      </c>
      <c r="G2439">
        <v>152.681723</v>
      </c>
      <c r="H2439">
        <v>1</v>
      </c>
      <c r="I2439">
        <v>2</v>
      </c>
    </row>
    <row r="2440" spans="1:9">
      <c r="A2440">
        <v>1433772736</v>
      </c>
      <c r="B2440">
        <v>5100763</v>
      </c>
      <c r="C2440">
        <v>28660331</v>
      </c>
      <c r="D2440">
        <v>16301329</v>
      </c>
      <c r="E2440">
        <v>0.003558</v>
      </c>
      <c r="F2440">
        <v>0.568777</v>
      </c>
      <c r="G2440">
        <v>159.877366</v>
      </c>
      <c r="H2440">
        <v>1</v>
      </c>
      <c r="I2440">
        <v>2</v>
      </c>
    </row>
    <row r="2441" spans="1:9">
      <c r="A2441">
        <v>1424305054</v>
      </c>
      <c r="B2441">
        <v>5081147</v>
      </c>
      <c r="C2441">
        <v>28499532</v>
      </c>
      <c r="D2441">
        <v>16773769</v>
      </c>
      <c r="E2441">
        <v>0.003567</v>
      </c>
      <c r="F2441">
        <v>0.588563</v>
      </c>
      <c r="G2441">
        <v>164.981096</v>
      </c>
      <c r="H2441">
        <v>1</v>
      </c>
      <c r="I2441">
        <v>2</v>
      </c>
    </row>
    <row r="2442" spans="1:9">
      <c r="A2442">
        <v>1465012114</v>
      </c>
      <c r="B2442">
        <v>5515848</v>
      </c>
      <c r="C2442">
        <v>30241088</v>
      </c>
      <c r="D2442">
        <v>16465746</v>
      </c>
      <c r="E2442">
        <v>0.003765</v>
      </c>
      <c r="F2442">
        <v>0.544483</v>
      </c>
      <c r="G2442">
        <v>144.614861</v>
      </c>
      <c r="H2442">
        <v>1</v>
      </c>
      <c r="I2442">
        <v>2</v>
      </c>
    </row>
    <row r="2443" spans="1:9">
      <c r="A2443">
        <v>1425589624</v>
      </c>
      <c r="B2443">
        <v>5154250</v>
      </c>
      <c r="C2443">
        <v>26778555</v>
      </c>
      <c r="D2443">
        <v>15312716</v>
      </c>
      <c r="E2443">
        <v>0.003616</v>
      </c>
      <c r="F2443">
        <v>0.571828</v>
      </c>
      <c r="G2443">
        <v>158.159082</v>
      </c>
      <c r="H2443">
        <v>1</v>
      </c>
      <c r="I2443">
        <v>2</v>
      </c>
    </row>
    <row r="2444" spans="1:9">
      <c r="A2444">
        <v>1436009807</v>
      </c>
      <c r="B2444">
        <v>5174119</v>
      </c>
      <c r="C2444">
        <v>28225306</v>
      </c>
      <c r="D2444">
        <v>16988855</v>
      </c>
      <c r="E2444">
        <v>0.003603</v>
      </c>
      <c r="F2444">
        <v>0.601902</v>
      </c>
      <c r="G2444">
        <v>167.049986</v>
      </c>
      <c r="H2444">
        <v>1</v>
      </c>
      <c r="I2444">
        <v>2</v>
      </c>
    </row>
    <row r="2445" spans="1:9">
      <c r="A2445">
        <v>1436681378</v>
      </c>
      <c r="B2445">
        <v>5104874</v>
      </c>
      <c r="C2445">
        <v>29107221</v>
      </c>
      <c r="D2445">
        <v>16185849</v>
      </c>
      <c r="E2445">
        <v>0.003553</v>
      </c>
      <c r="F2445">
        <v>0.556077</v>
      </c>
      <c r="G2445">
        <v>156.498499</v>
      </c>
      <c r="H2445">
        <v>1</v>
      </c>
      <c r="I2445">
        <v>2</v>
      </c>
    </row>
    <row r="2446" spans="1:9">
      <c r="A2446">
        <v>1437094110</v>
      </c>
      <c r="B2446">
        <v>5089499</v>
      </c>
      <c r="C2446">
        <v>29267732</v>
      </c>
      <c r="D2446">
        <v>16577583</v>
      </c>
      <c r="E2446">
        <v>0.003542</v>
      </c>
      <c r="F2446">
        <v>0.566412</v>
      </c>
      <c r="G2446">
        <v>159.934559</v>
      </c>
      <c r="H2446">
        <v>1</v>
      </c>
      <c r="I2446">
        <v>2</v>
      </c>
    </row>
    <row r="2447" spans="1:9">
      <c r="A2447">
        <v>1435842471</v>
      </c>
      <c r="B2447">
        <v>5135880</v>
      </c>
      <c r="C2447">
        <v>28704909</v>
      </c>
      <c r="D2447">
        <v>16001797</v>
      </c>
      <c r="E2447">
        <v>0.003577</v>
      </c>
      <c r="F2447">
        <v>0.557459</v>
      </c>
      <c r="G2447">
        <v>155.849176</v>
      </c>
      <c r="H2447">
        <v>1</v>
      </c>
      <c r="I2447">
        <v>2</v>
      </c>
    </row>
    <row r="2448" spans="1:9">
      <c r="A2448">
        <v>1429929346</v>
      </c>
      <c r="B2448">
        <v>5463004</v>
      </c>
      <c r="C2448">
        <v>28370828</v>
      </c>
      <c r="D2448">
        <v>17393833</v>
      </c>
      <c r="E2448">
        <v>0.00382</v>
      </c>
      <c r="F2448">
        <v>0.613089</v>
      </c>
      <c r="G2448">
        <v>160.474616</v>
      </c>
      <c r="H2448">
        <v>1</v>
      </c>
      <c r="I2448">
        <v>2</v>
      </c>
    </row>
    <row r="2449" spans="1:9">
      <c r="A2449">
        <v>1449237898</v>
      </c>
      <c r="B2449">
        <v>5835464</v>
      </c>
      <c r="C2449">
        <v>33240807</v>
      </c>
      <c r="D2449">
        <v>18292749</v>
      </c>
      <c r="E2449">
        <v>0.004027</v>
      </c>
      <c r="F2449">
        <v>0.55031</v>
      </c>
      <c r="G2449">
        <v>136.669531</v>
      </c>
      <c r="H2449">
        <v>1</v>
      </c>
      <c r="I2449">
        <v>2</v>
      </c>
    </row>
    <row r="2450" spans="1:9">
      <c r="A2450">
        <v>1447902168</v>
      </c>
      <c r="B2450">
        <v>5434514</v>
      </c>
      <c r="C2450">
        <v>29547909</v>
      </c>
      <c r="D2450">
        <v>16293280</v>
      </c>
      <c r="E2450">
        <v>0.003753</v>
      </c>
      <c r="F2450">
        <v>0.551419</v>
      </c>
      <c r="G2450">
        <v>146.913016</v>
      </c>
      <c r="H2450">
        <v>1</v>
      </c>
      <c r="I2450">
        <v>2</v>
      </c>
    </row>
    <row r="2451" spans="1:9">
      <c r="A2451">
        <v>1428716400</v>
      </c>
      <c r="B2451">
        <v>5153946</v>
      </c>
      <c r="C2451">
        <v>29335975</v>
      </c>
      <c r="D2451">
        <v>16572237</v>
      </c>
      <c r="E2451">
        <v>0.003607</v>
      </c>
      <c r="F2451">
        <v>0.564912</v>
      </c>
      <c r="G2451">
        <v>156.598203</v>
      </c>
      <c r="H2451">
        <v>1</v>
      </c>
      <c r="I2451">
        <v>2</v>
      </c>
    </row>
    <row r="2452" spans="1:9">
      <c r="A2452">
        <v>1461998854</v>
      </c>
      <c r="B2452">
        <v>5625797</v>
      </c>
      <c r="C2452">
        <v>29318669</v>
      </c>
      <c r="D2452">
        <v>16081819</v>
      </c>
      <c r="E2452">
        <v>0.003848</v>
      </c>
      <c r="F2452">
        <v>0.548518</v>
      </c>
      <c r="G2452">
        <v>142.545626</v>
      </c>
      <c r="H2452">
        <v>1</v>
      </c>
      <c r="I2452">
        <v>2</v>
      </c>
    </row>
    <row r="2453" spans="1:9">
      <c r="A2453">
        <v>1424023761</v>
      </c>
      <c r="B2453">
        <v>5162415</v>
      </c>
      <c r="C2453">
        <v>27852718</v>
      </c>
      <c r="D2453">
        <v>16511502</v>
      </c>
      <c r="E2453">
        <v>0.003625</v>
      </c>
      <c r="F2453">
        <v>0.592815</v>
      </c>
      <c r="G2453">
        <v>163.524685</v>
      </c>
      <c r="H2453">
        <v>1</v>
      </c>
      <c r="I2453">
        <v>2</v>
      </c>
    </row>
    <row r="2454" spans="1:9">
      <c r="A2454">
        <v>1434958921</v>
      </c>
      <c r="B2454">
        <v>5177100</v>
      </c>
      <c r="C2454">
        <v>29682191</v>
      </c>
      <c r="D2454">
        <v>16596604</v>
      </c>
      <c r="E2454">
        <v>0.003608</v>
      </c>
      <c r="F2454">
        <v>0.559143</v>
      </c>
      <c r="G2454">
        <v>154.980191</v>
      </c>
      <c r="H2454">
        <v>1</v>
      </c>
      <c r="I2454">
        <v>2</v>
      </c>
    </row>
    <row r="2455" spans="1:9">
      <c r="A2455">
        <v>1446685222</v>
      </c>
      <c r="B2455">
        <v>5653394</v>
      </c>
      <c r="C2455">
        <v>32954250</v>
      </c>
      <c r="D2455">
        <v>18648655</v>
      </c>
      <c r="E2455">
        <v>0.003908</v>
      </c>
      <c r="F2455">
        <v>0.565895</v>
      </c>
      <c r="G2455">
        <v>144.810774</v>
      </c>
      <c r="H2455">
        <v>1</v>
      </c>
      <c r="I2455">
        <v>2</v>
      </c>
    </row>
    <row r="2456" spans="1:9">
      <c r="A2456">
        <v>1435190242</v>
      </c>
      <c r="B2456">
        <v>5159428</v>
      </c>
      <c r="C2456">
        <v>29063691</v>
      </c>
      <c r="D2456">
        <v>16818526</v>
      </c>
      <c r="E2456">
        <v>0.003595</v>
      </c>
      <c r="F2456">
        <v>0.578678</v>
      </c>
      <c r="G2456">
        <v>160.97005</v>
      </c>
      <c r="H2456">
        <v>1</v>
      </c>
      <c r="I2456">
        <v>2</v>
      </c>
    </row>
    <row r="2457" spans="1:9">
      <c r="A2457">
        <v>1428727657</v>
      </c>
      <c r="B2457">
        <v>5085000</v>
      </c>
      <c r="C2457">
        <v>28430107</v>
      </c>
      <c r="D2457">
        <v>15512828</v>
      </c>
      <c r="E2457">
        <v>0.003559</v>
      </c>
      <c r="F2457">
        <v>0.545648</v>
      </c>
      <c r="G2457">
        <v>153.310174</v>
      </c>
      <c r="H2457">
        <v>1</v>
      </c>
      <c r="I2457">
        <v>2</v>
      </c>
    </row>
    <row r="2458" spans="1:9">
      <c r="A2458">
        <v>1429523350</v>
      </c>
      <c r="B2458">
        <v>5320355</v>
      </c>
      <c r="C2458">
        <v>28336250</v>
      </c>
      <c r="D2458">
        <v>16540811</v>
      </c>
      <c r="E2458">
        <v>0.003722</v>
      </c>
      <c r="F2458">
        <v>0.583733</v>
      </c>
      <c r="G2458">
        <v>156.842973</v>
      </c>
      <c r="H2458">
        <v>1</v>
      </c>
      <c r="I2458">
        <v>2</v>
      </c>
    </row>
    <row r="2459" spans="1:9">
      <c r="A2459">
        <v>1444747693</v>
      </c>
      <c r="B2459">
        <v>5291586</v>
      </c>
      <c r="C2459">
        <v>28999886</v>
      </c>
      <c r="D2459">
        <v>16789450</v>
      </c>
      <c r="E2459">
        <v>0.003663</v>
      </c>
      <c r="F2459">
        <v>0.578949</v>
      </c>
      <c r="G2459">
        <v>158.068863</v>
      </c>
      <c r="H2459">
        <v>1</v>
      </c>
      <c r="I2459">
        <v>2</v>
      </c>
    </row>
    <row r="2460" spans="1:9">
      <c r="A2460">
        <v>1434112340</v>
      </c>
      <c r="B2460">
        <v>5343934</v>
      </c>
      <c r="C2460">
        <v>30175586</v>
      </c>
      <c r="D2460">
        <v>16912085</v>
      </c>
      <c r="E2460">
        <v>0.003726</v>
      </c>
      <c r="F2460">
        <v>0.560456</v>
      </c>
      <c r="G2460">
        <v>150.405434</v>
      </c>
      <c r="H2460">
        <v>1</v>
      </c>
      <c r="I2460">
        <v>2</v>
      </c>
    </row>
    <row r="2461" spans="1:9">
      <c r="A2461">
        <v>1439199525</v>
      </c>
      <c r="B2461">
        <v>5886928</v>
      </c>
      <c r="C2461">
        <v>33885928</v>
      </c>
      <c r="D2461">
        <v>18671859</v>
      </c>
      <c r="E2461">
        <v>0.00409</v>
      </c>
      <c r="F2461">
        <v>0.551021</v>
      </c>
      <c r="G2461">
        <v>134.710193</v>
      </c>
      <c r="H2461">
        <v>1</v>
      </c>
      <c r="I2461">
        <v>2</v>
      </c>
    </row>
    <row r="2462" spans="1:9">
      <c r="A2462">
        <v>1463774656</v>
      </c>
      <c r="B2462">
        <v>5475361</v>
      </c>
      <c r="C2462">
        <v>28775423</v>
      </c>
      <c r="D2462">
        <v>16536861</v>
      </c>
      <c r="E2462">
        <v>0.003741</v>
      </c>
      <c r="F2462">
        <v>0.574687</v>
      </c>
      <c r="G2462">
        <v>153.635941</v>
      </c>
      <c r="H2462">
        <v>1</v>
      </c>
      <c r="I2462">
        <v>2</v>
      </c>
    </row>
    <row r="2463" spans="1:9">
      <c r="A2463">
        <v>1429087086</v>
      </c>
      <c r="B2463">
        <v>5172414</v>
      </c>
      <c r="C2463">
        <v>26663308</v>
      </c>
      <c r="D2463">
        <v>16837107</v>
      </c>
      <c r="E2463">
        <v>0.003619</v>
      </c>
      <c r="F2463">
        <v>0.631471</v>
      </c>
      <c r="G2463">
        <v>174.469236</v>
      </c>
      <c r="H2463">
        <v>1</v>
      </c>
      <c r="I2463">
        <v>2</v>
      </c>
    </row>
    <row r="2464" spans="1:9">
      <c r="A2464">
        <v>1428004141</v>
      </c>
      <c r="B2464">
        <v>5155016</v>
      </c>
      <c r="C2464">
        <v>28497064</v>
      </c>
      <c r="D2464">
        <v>16571080</v>
      </c>
      <c r="E2464">
        <v>0.00361</v>
      </c>
      <c r="F2464">
        <v>0.581501</v>
      </c>
      <c r="G2464">
        <v>161.083162</v>
      </c>
      <c r="H2464">
        <v>1</v>
      </c>
      <c r="I2464">
        <v>2</v>
      </c>
    </row>
    <row r="2465" spans="1:9">
      <c r="A2465">
        <v>1432319820</v>
      </c>
      <c r="B2465">
        <v>5166754</v>
      </c>
      <c r="C2465">
        <v>29869206</v>
      </c>
      <c r="D2465">
        <v>16778936</v>
      </c>
      <c r="E2465">
        <v>0.003607</v>
      </c>
      <c r="F2465">
        <v>0.561747</v>
      </c>
      <c r="G2465">
        <v>155.726656</v>
      </c>
      <c r="H2465">
        <v>1</v>
      </c>
      <c r="I2465">
        <v>2</v>
      </c>
    </row>
    <row r="2466" spans="1:9">
      <c r="A2466">
        <v>1434324707</v>
      </c>
      <c r="B2466">
        <v>5265586</v>
      </c>
      <c r="C2466">
        <v>28489828</v>
      </c>
      <c r="D2466">
        <v>16077868</v>
      </c>
      <c r="E2466">
        <v>0.003671</v>
      </c>
      <c r="F2466">
        <v>0.564337</v>
      </c>
      <c r="G2466">
        <v>153.723194</v>
      </c>
      <c r="H2466">
        <v>1</v>
      </c>
      <c r="I2466">
        <v>2</v>
      </c>
    </row>
    <row r="2467" spans="1:9">
      <c r="A2467">
        <v>1452986233</v>
      </c>
      <c r="B2467">
        <v>5955605</v>
      </c>
      <c r="C2467">
        <v>31717012</v>
      </c>
      <c r="D2467">
        <v>18650826</v>
      </c>
      <c r="E2467">
        <v>0.004099</v>
      </c>
      <c r="F2467">
        <v>0.588039</v>
      </c>
      <c r="G2467">
        <v>143.463499</v>
      </c>
      <c r="H2467">
        <v>1</v>
      </c>
      <c r="I2467">
        <v>2</v>
      </c>
    </row>
    <row r="2468" spans="1:9">
      <c r="A2468">
        <v>1436282446</v>
      </c>
      <c r="B2468">
        <v>5219917</v>
      </c>
      <c r="C2468">
        <v>27982764</v>
      </c>
      <c r="D2468">
        <v>15372943</v>
      </c>
      <c r="E2468">
        <v>0.003634</v>
      </c>
      <c r="F2468">
        <v>0.549372</v>
      </c>
      <c r="G2468">
        <v>151.162011</v>
      </c>
      <c r="H2468">
        <v>1</v>
      </c>
      <c r="I2468">
        <v>2</v>
      </c>
    </row>
    <row r="2469" spans="1:9">
      <c r="A2469">
        <v>1422915253</v>
      </c>
      <c r="B2469">
        <v>5130889</v>
      </c>
      <c r="C2469">
        <v>27148155</v>
      </c>
      <c r="D2469">
        <v>16376810</v>
      </c>
      <c r="E2469">
        <v>0.003606</v>
      </c>
      <c r="F2469">
        <v>0.603238</v>
      </c>
      <c r="G2469">
        <v>167.29209</v>
      </c>
      <c r="H2469">
        <v>1</v>
      </c>
      <c r="I2469">
        <v>2</v>
      </c>
    </row>
    <row r="2470" spans="1:9">
      <c r="A2470">
        <v>1428137166</v>
      </c>
      <c r="B2470">
        <v>5074195</v>
      </c>
      <c r="C2470">
        <v>29340865</v>
      </c>
      <c r="D2470">
        <v>16920616</v>
      </c>
      <c r="E2470">
        <v>0.003553</v>
      </c>
      <c r="F2470">
        <v>0.576691</v>
      </c>
      <c r="G2470">
        <v>162.310279</v>
      </c>
      <c r="H2470">
        <v>1</v>
      </c>
      <c r="I2470">
        <v>2</v>
      </c>
    </row>
    <row r="2471" spans="1:9">
      <c r="A2471">
        <v>1443589583</v>
      </c>
      <c r="B2471">
        <v>5183988</v>
      </c>
      <c r="C2471">
        <v>29240654</v>
      </c>
      <c r="D2471">
        <v>16821431</v>
      </c>
      <c r="E2471">
        <v>0.003591</v>
      </c>
      <c r="F2471">
        <v>0.575275</v>
      </c>
      <c r="G2471">
        <v>160.197454</v>
      </c>
      <c r="H2471">
        <v>1</v>
      </c>
      <c r="I2471">
        <v>2</v>
      </c>
    </row>
    <row r="2472" spans="1:9">
      <c r="A2472">
        <v>1483257468</v>
      </c>
      <c r="B2472">
        <v>5563128</v>
      </c>
      <c r="C2472">
        <v>29917013</v>
      </c>
      <c r="D2472">
        <v>16493138</v>
      </c>
      <c r="E2472">
        <v>0.003751</v>
      </c>
      <c r="F2472">
        <v>0.551296</v>
      </c>
      <c r="G2472">
        <v>146.988228</v>
      </c>
      <c r="H2472">
        <v>1</v>
      </c>
      <c r="I2472">
        <v>2</v>
      </c>
    </row>
    <row r="2473" spans="1:9">
      <c r="A2473">
        <v>1457713300</v>
      </c>
      <c r="B2473">
        <v>5976657</v>
      </c>
      <c r="C2473">
        <v>33149903</v>
      </c>
      <c r="D2473">
        <v>18915746</v>
      </c>
      <c r="E2473">
        <v>0.0041</v>
      </c>
      <c r="F2473">
        <v>0.570612</v>
      </c>
      <c r="G2473">
        <v>139.173002</v>
      </c>
      <c r="H2473">
        <v>1</v>
      </c>
      <c r="I2473">
        <v>2</v>
      </c>
    </row>
    <row r="2474" spans="1:9">
      <c r="A2474">
        <v>1549976159</v>
      </c>
      <c r="B2474">
        <v>7146364</v>
      </c>
      <c r="C2474">
        <v>28511252</v>
      </c>
      <c r="D2474">
        <v>16717462</v>
      </c>
      <c r="E2474">
        <v>0.004611</v>
      </c>
      <c r="F2474">
        <v>0.586346</v>
      </c>
      <c r="G2474">
        <v>127.172714</v>
      </c>
      <c r="H2474">
        <v>1</v>
      </c>
      <c r="I2474">
        <v>2</v>
      </c>
    </row>
    <row r="2475" spans="1:9">
      <c r="A2475">
        <v>1454819812</v>
      </c>
      <c r="B2475">
        <v>5192829</v>
      </c>
      <c r="C2475">
        <v>28706998</v>
      </c>
      <c r="D2475">
        <v>16070242</v>
      </c>
      <c r="E2475">
        <v>0.003569</v>
      </c>
      <c r="F2475">
        <v>0.559802</v>
      </c>
      <c r="G2475">
        <v>156.833857</v>
      </c>
      <c r="H2475">
        <v>1</v>
      </c>
      <c r="I2475">
        <v>2</v>
      </c>
    </row>
    <row r="2476" spans="1:9">
      <c r="A2476">
        <v>1431743143</v>
      </c>
      <c r="B2476">
        <v>5126533</v>
      </c>
      <c r="C2476">
        <v>28576027</v>
      </c>
      <c r="D2476">
        <v>16850084</v>
      </c>
      <c r="E2476">
        <v>0.003581</v>
      </c>
      <c r="F2476">
        <v>0.589658</v>
      </c>
      <c r="G2476">
        <v>164.680273</v>
      </c>
      <c r="H2476">
        <v>1</v>
      </c>
      <c r="I2476">
        <v>2</v>
      </c>
    </row>
    <row r="2477" spans="1:9">
      <c r="A2477">
        <v>1418436235</v>
      </c>
      <c r="B2477">
        <v>5063768</v>
      </c>
      <c r="C2477">
        <v>28802017</v>
      </c>
      <c r="D2477">
        <v>16571896</v>
      </c>
      <c r="E2477">
        <v>0.00357</v>
      </c>
      <c r="F2477">
        <v>0.575373</v>
      </c>
      <c r="G2477">
        <v>161.170411</v>
      </c>
      <c r="H2477">
        <v>1</v>
      </c>
      <c r="I2477">
        <v>2</v>
      </c>
    </row>
    <row r="2478" spans="1:9">
      <c r="A2478">
        <v>1424180873</v>
      </c>
      <c r="B2478">
        <v>5056039</v>
      </c>
      <c r="C2478">
        <v>30108949</v>
      </c>
      <c r="D2478">
        <v>15945836</v>
      </c>
      <c r="E2478">
        <v>0.00355</v>
      </c>
      <c r="F2478">
        <v>0.529605</v>
      </c>
      <c r="G2478">
        <v>149.178567</v>
      </c>
      <c r="H2478">
        <v>1</v>
      </c>
      <c r="I2478">
        <v>2</v>
      </c>
    </row>
    <row r="2479" spans="1:9">
      <c r="A2479">
        <v>1427519205</v>
      </c>
      <c r="B2479">
        <v>5121267</v>
      </c>
      <c r="C2479">
        <v>28031851</v>
      </c>
      <c r="D2479">
        <v>17045440</v>
      </c>
      <c r="E2479">
        <v>0.003588</v>
      </c>
      <c r="F2479">
        <v>0.608074</v>
      </c>
      <c r="G2479">
        <v>169.496596</v>
      </c>
      <c r="H2479">
        <v>1</v>
      </c>
      <c r="I2479">
        <v>2</v>
      </c>
    </row>
    <row r="2480" spans="1:9">
      <c r="A2480">
        <v>1424257661</v>
      </c>
      <c r="B2480">
        <v>5098190</v>
      </c>
      <c r="C2480">
        <v>28600344</v>
      </c>
      <c r="D2480">
        <v>16710876</v>
      </c>
      <c r="E2480">
        <v>0.00358</v>
      </c>
      <c r="F2480">
        <v>0.584289</v>
      </c>
      <c r="G2480">
        <v>163.230198</v>
      </c>
      <c r="H2480">
        <v>1</v>
      </c>
      <c r="I2480">
        <v>2</v>
      </c>
    </row>
    <row r="2481" spans="1:9">
      <c r="A2481">
        <v>1424659862</v>
      </c>
      <c r="B2481">
        <v>5116242</v>
      </c>
      <c r="C2481">
        <v>28685496</v>
      </c>
      <c r="D2481">
        <v>16541641</v>
      </c>
      <c r="E2481">
        <v>0.003591</v>
      </c>
      <c r="F2481">
        <v>0.576655</v>
      </c>
      <c r="G2481">
        <v>160.574411</v>
      </c>
      <c r="H2481">
        <v>1</v>
      </c>
      <c r="I2481">
        <v>2</v>
      </c>
    </row>
    <row r="2482" spans="1:9">
      <c r="A2482">
        <v>1464544174</v>
      </c>
      <c r="B2482">
        <v>5501528</v>
      </c>
      <c r="C2482">
        <v>28885760</v>
      </c>
      <c r="D2482">
        <v>16823828</v>
      </c>
      <c r="E2482">
        <v>0.003756</v>
      </c>
      <c r="F2482">
        <v>0.582426</v>
      </c>
      <c r="G2482">
        <v>155.045858</v>
      </c>
      <c r="H2482">
        <v>1</v>
      </c>
      <c r="I2482">
        <v>2</v>
      </c>
    </row>
    <row r="2483" spans="1:9">
      <c r="A2483">
        <v>1436163341</v>
      </c>
      <c r="B2483">
        <v>5276286</v>
      </c>
      <c r="C2483">
        <v>29686976</v>
      </c>
      <c r="D2483">
        <v>16746040</v>
      </c>
      <c r="E2483">
        <v>0.003674</v>
      </c>
      <c r="F2483">
        <v>0.564087</v>
      </c>
      <c r="G2483">
        <v>153.540048</v>
      </c>
      <c r="H2483">
        <v>1</v>
      </c>
      <c r="I2483">
        <v>2</v>
      </c>
    </row>
    <row r="2484" spans="1:9">
      <c r="A2484">
        <v>1428643394</v>
      </c>
      <c r="B2484">
        <v>5124837</v>
      </c>
      <c r="C2484">
        <v>26911068</v>
      </c>
      <c r="D2484">
        <v>16001586</v>
      </c>
      <c r="E2484">
        <v>0.003587</v>
      </c>
      <c r="F2484">
        <v>0.59461</v>
      </c>
      <c r="G2484">
        <v>165.758526</v>
      </c>
      <c r="H2484">
        <v>1</v>
      </c>
      <c r="I2484">
        <v>2</v>
      </c>
    </row>
    <row r="2485" spans="1:9">
      <c r="A2485">
        <v>1425955809</v>
      </c>
      <c r="B2485">
        <v>4970535</v>
      </c>
      <c r="C2485">
        <v>27029393</v>
      </c>
      <c r="D2485">
        <v>17301571</v>
      </c>
      <c r="E2485">
        <v>0.003486</v>
      </c>
      <c r="F2485">
        <v>0.640102</v>
      </c>
      <c r="G2485">
        <v>183.633612</v>
      </c>
      <c r="H2485">
        <v>1</v>
      </c>
      <c r="I2485">
        <v>2</v>
      </c>
    </row>
    <row r="2486" spans="1:9">
      <c r="A2486">
        <v>1425377618</v>
      </c>
      <c r="B2486">
        <v>4957853</v>
      </c>
      <c r="C2486">
        <v>27354642</v>
      </c>
      <c r="D2486">
        <v>15419461</v>
      </c>
      <c r="E2486">
        <v>0.003478</v>
      </c>
      <c r="F2486">
        <v>0.563687</v>
      </c>
      <c r="G2486">
        <v>162.059482</v>
      </c>
      <c r="H2486">
        <v>1</v>
      </c>
      <c r="I2486">
        <v>2</v>
      </c>
    </row>
    <row r="2487" spans="1:9">
      <c r="A2487">
        <v>1419905455</v>
      </c>
      <c r="B2487">
        <v>4892826</v>
      </c>
      <c r="C2487">
        <v>26151360</v>
      </c>
      <c r="D2487">
        <v>16587006</v>
      </c>
      <c r="E2487">
        <v>0.003446</v>
      </c>
      <c r="F2487">
        <v>0.634269</v>
      </c>
      <c r="G2487">
        <v>184.065917</v>
      </c>
      <c r="H2487">
        <v>1</v>
      </c>
      <c r="I2487">
        <v>2</v>
      </c>
    </row>
    <row r="2488" spans="1:9">
      <c r="A2488">
        <v>1432586605</v>
      </c>
      <c r="B2488">
        <v>4973283</v>
      </c>
      <c r="C2488">
        <v>26660790</v>
      </c>
      <c r="D2488">
        <v>16730871</v>
      </c>
      <c r="E2488">
        <v>0.003472</v>
      </c>
      <c r="F2488">
        <v>0.627546</v>
      </c>
      <c r="G2488">
        <v>180.768706</v>
      </c>
      <c r="H2488">
        <v>1</v>
      </c>
      <c r="I2488">
        <v>2</v>
      </c>
    </row>
    <row r="2489" spans="1:9">
      <c r="A2489">
        <v>1426764305</v>
      </c>
      <c r="B2489">
        <v>4939417</v>
      </c>
      <c r="C2489">
        <v>27378159</v>
      </c>
      <c r="D2489">
        <v>15734718</v>
      </c>
      <c r="E2489">
        <v>0.003462</v>
      </c>
      <c r="F2489">
        <v>0.574718</v>
      </c>
      <c r="G2489">
        <v>166.008859</v>
      </c>
      <c r="H2489">
        <v>1</v>
      </c>
      <c r="I2489">
        <v>2</v>
      </c>
    </row>
    <row r="2490" spans="1:9">
      <c r="A2490">
        <v>1430193491</v>
      </c>
      <c r="B2490">
        <v>5092723</v>
      </c>
      <c r="C2490">
        <v>27001404</v>
      </c>
      <c r="D2490">
        <v>16696379</v>
      </c>
      <c r="E2490">
        <v>0.003561</v>
      </c>
      <c r="F2490">
        <v>0.618352</v>
      </c>
      <c r="G2490">
        <v>173.65236</v>
      </c>
      <c r="H2490">
        <v>1</v>
      </c>
      <c r="I2490">
        <v>2</v>
      </c>
    </row>
    <row r="2491" spans="1:9">
      <c r="A2491">
        <v>1427917946</v>
      </c>
      <c r="B2491">
        <v>4981761</v>
      </c>
      <c r="C2491">
        <v>27735643</v>
      </c>
      <c r="D2491">
        <v>16946674</v>
      </c>
      <c r="E2491">
        <v>0.003489</v>
      </c>
      <c r="F2491">
        <v>0.611007</v>
      </c>
      <c r="G2491">
        <v>175.132441</v>
      </c>
      <c r="H2491">
        <v>1</v>
      </c>
      <c r="I2491">
        <v>2</v>
      </c>
    </row>
    <row r="2492" spans="1:9">
      <c r="A2492">
        <v>1460471982</v>
      </c>
      <c r="B2492">
        <v>5301222</v>
      </c>
      <c r="C2492">
        <v>28113202</v>
      </c>
      <c r="D2492">
        <v>16446514</v>
      </c>
      <c r="E2492">
        <v>0.00363</v>
      </c>
      <c r="F2492">
        <v>0.58501</v>
      </c>
      <c r="G2492">
        <v>161.16873</v>
      </c>
      <c r="H2492">
        <v>1</v>
      </c>
      <c r="I2492">
        <v>2</v>
      </c>
    </row>
    <row r="2493" spans="1:9">
      <c r="A2493">
        <v>1431056002</v>
      </c>
      <c r="B2493">
        <v>4990666</v>
      </c>
      <c r="C2493">
        <v>28084477</v>
      </c>
      <c r="D2493">
        <v>16679842</v>
      </c>
      <c r="E2493">
        <v>0.003487</v>
      </c>
      <c r="F2493">
        <v>0.593917</v>
      </c>
      <c r="G2493">
        <v>170.303556</v>
      </c>
      <c r="H2493">
        <v>1</v>
      </c>
      <c r="I2493">
        <v>2</v>
      </c>
    </row>
    <row r="2494" spans="1:9">
      <c r="A2494">
        <v>1431047204</v>
      </c>
      <c r="B2494">
        <v>4932898</v>
      </c>
      <c r="C2494">
        <v>27923436</v>
      </c>
      <c r="D2494">
        <v>16291650</v>
      </c>
      <c r="E2494">
        <v>0.003447</v>
      </c>
      <c r="F2494">
        <v>0.58344</v>
      </c>
      <c r="G2494">
        <v>169.257545</v>
      </c>
      <c r="H2494">
        <v>1</v>
      </c>
      <c r="I2494">
        <v>2</v>
      </c>
    </row>
    <row r="2495" spans="1:9">
      <c r="A2495">
        <v>1428562434</v>
      </c>
      <c r="B2495">
        <v>4980642</v>
      </c>
      <c r="C2495">
        <v>25936105</v>
      </c>
      <c r="D2495">
        <v>15950153</v>
      </c>
      <c r="E2495">
        <v>0.003486</v>
      </c>
      <c r="F2495">
        <v>0.614979</v>
      </c>
      <c r="G2495">
        <v>176.390015</v>
      </c>
      <c r="H2495">
        <v>1</v>
      </c>
      <c r="I2495">
        <v>2</v>
      </c>
    </row>
    <row r="2496" spans="1:9">
      <c r="A2496">
        <v>1432629231</v>
      </c>
      <c r="B2496">
        <v>4913536</v>
      </c>
      <c r="C2496">
        <v>28058833</v>
      </c>
      <c r="D2496">
        <v>16098607</v>
      </c>
      <c r="E2496">
        <v>0.00343</v>
      </c>
      <c r="F2496">
        <v>0.573745</v>
      </c>
      <c r="G2496">
        <v>167.285524</v>
      </c>
      <c r="H2496">
        <v>1</v>
      </c>
      <c r="I2496">
        <v>2</v>
      </c>
    </row>
    <row r="2497" spans="1:9">
      <c r="A2497">
        <v>1421195229</v>
      </c>
      <c r="B2497">
        <v>4808221</v>
      </c>
      <c r="C2497">
        <v>27081029</v>
      </c>
      <c r="D2497">
        <v>16156307</v>
      </c>
      <c r="E2497">
        <v>0.003383</v>
      </c>
      <c r="F2497">
        <v>0.596591</v>
      </c>
      <c r="G2497">
        <v>176.33814</v>
      </c>
      <c r="H2497">
        <v>1</v>
      </c>
      <c r="I2497">
        <v>2</v>
      </c>
    </row>
    <row r="2498" spans="1:9">
      <c r="A2498">
        <v>1427073797</v>
      </c>
      <c r="B2498">
        <v>4989536</v>
      </c>
      <c r="C2498">
        <v>25878142</v>
      </c>
      <c r="D2498">
        <v>16968931</v>
      </c>
      <c r="E2498">
        <v>0.003496</v>
      </c>
      <c r="F2498">
        <v>0.655724</v>
      </c>
      <c r="G2498">
        <v>187.545939</v>
      </c>
      <c r="H2498">
        <v>1</v>
      </c>
      <c r="I2498">
        <v>2</v>
      </c>
    </row>
    <row r="2499" spans="1:9">
      <c r="A2499">
        <v>1436500680</v>
      </c>
      <c r="B2499">
        <v>5040701</v>
      </c>
      <c r="C2499">
        <v>28746114</v>
      </c>
      <c r="D2499">
        <v>16197465</v>
      </c>
      <c r="E2499">
        <v>0.003509</v>
      </c>
      <c r="F2499">
        <v>0.563466</v>
      </c>
      <c r="G2499">
        <v>160.576802</v>
      </c>
      <c r="H2499">
        <v>1</v>
      </c>
      <c r="I2499">
        <v>2</v>
      </c>
    </row>
    <row r="2500" spans="1:9">
      <c r="A2500">
        <v>1427576487</v>
      </c>
      <c r="B2500">
        <v>5036981</v>
      </c>
      <c r="C2500">
        <v>27217831</v>
      </c>
      <c r="D2500">
        <v>16272765</v>
      </c>
      <c r="E2500">
        <v>0.003528</v>
      </c>
      <c r="F2500">
        <v>0.597871</v>
      </c>
      <c r="G2500">
        <v>169.448182</v>
      </c>
      <c r="H2500">
        <v>1</v>
      </c>
      <c r="I2500">
        <v>2</v>
      </c>
    </row>
    <row r="2501" spans="1:9">
      <c r="A2501">
        <v>1425299557</v>
      </c>
      <c r="B2501">
        <v>5020049</v>
      </c>
      <c r="C2501">
        <v>28016838</v>
      </c>
      <c r="D2501">
        <v>16845914</v>
      </c>
      <c r="E2501">
        <v>0.003522</v>
      </c>
      <c r="F2501">
        <v>0.601278</v>
      </c>
      <c r="G2501">
        <v>170.715775</v>
      </c>
      <c r="H2501">
        <v>1</v>
      </c>
      <c r="I2501">
        <v>2</v>
      </c>
    </row>
    <row r="2502" spans="1:9">
      <c r="A2502">
        <v>1454482701</v>
      </c>
      <c r="B2502">
        <v>5314358</v>
      </c>
      <c r="C2502">
        <v>28853421</v>
      </c>
      <c r="D2502">
        <v>16883169</v>
      </c>
      <c r="E2502">
        <v>0.003654</v>
      </c>
      <c r="F2502">
        <v>0.585136</v>
      </c>
      <c r="G2502">
        <v>160.145378</v>
      </c>
      <c r="H2502">
        <v>1</v>
      </c>
      <c r="I2502">
        <v>2</v>
      </c>
    </row>
    <row r="2503" spans="1:9">
      <c r="A2503">
        <v>1430353260</v>
      </c>
      <c r="B2503">
        <v>4934401</v>
      </c>
      <c r="C2503">
        <v>27796497</v>
      </c>
      <c r="D2503">
        <v>16747449</v>
      </c>
      <c r="E2503">
        <v>0.00345</v>
      </c>
      <c r="F2503">
        <v>0.602502</v>
      </c>
      <c r="G2503">
        <v>174.649548</v>
      </c>
      <c r="H2503">
        <v>1</v>
      </c>
      <c r="I2503">
        <v>2</v>
      </c>
    </row>
    <row r="2504" spans="1:9">
      <c r="A2504">
        <v>1426117207</v>
      </c>
      <c r="B2504">
        <v>4963366</v>
      </c>
      <c r="C2504">
        <v>27071144</v>
      </c>
      <c r="D2504">
        <v>16015502</v>
      </c>
      <c r="E2504">
        <v>0.00348</v>
      </c>
      <c r="F2504">
        <v>0.591608</v>
      </c>
      <c r="G2504">
        <v>169.985887</v>
      </c>
      <c r="H2504">
        <v>1</v>
      </c>
      <c r="I2504">
        <v>2</v>
      </c>
    </row>
    <row r="2505" spans="1:9">
      <c r="A2505">
        <v>1434846534</v>
      </c>
      <c r="B2505">
        <v>4965994</v>
      </c>
      <c r="C2505">
        <v>28065353</v>
      </c>
      <c r="D2505">
        <v>16460120</v>
      </c>
      <c r="E2505">
        <v>0.003461</v>
      </c>
      <c r="F2505">
        <v>0.586493</v>
      </c>
      <c r="G2505">
        <v>169.457873</v>
      </c>
      <c r="H2505">
        <v>1</v>
      </c>
      <c r="I2505">
        <v>2</v>
      </c>
    </row>
    <row r="2506" spans="1:9">
      <c r="A2506">
        <v>1424838299</v>
      </c>
      <c r="B2506">
        <v>5010095</v>
      </c>
      <c r="C2506">
        <v>26791417</v>
      </c>
      <c r="D2506">
        <v>16509439</v>
      </c>
      <c r="E2506">
        <v>0.003516</v>
      </c>
      <c r="F2506">
        <v>0.616221</v>
      </c>
      <c r="G2506">
        <v>175.249284</v>
      </c>
      <c r="H2506">
        <v>1</v>
      </c>
      <c r="I2506">
        <v>2</v>
      </c>
    </row>
    <row r="2507" spans="1:9">
      <c r="A2507">
        <v>1433859693</v>
      </c>
      <c r="B2507">
        <v>4935877</v>
      </c>
      <c r="C2507">
        <v>27678942</v>
      </c>
      <c r="D2507">
        <v>16397713</v>
      </c>
      <c r="E2507">
        <v>0.003442</v>
      </c>
      <c r="F2507">
        <v>0.592426</v>
      </c>
      <c r="G2507">
        <v>172.098119</v>
      </c>
      <c r="H2507">
        <v>1</v>
      </c>
      <c r="I2507">
        <v>2</v>
      </c>
    </row>
    <row r="2508" spans="1:9">
      <c r="A2508">
        <v>1437796756</v>
      </c>
      <c r="B2508">
        <v>5399606</v>
      </c>
      <c r="C2508">
        <v>29796653</v>
      </c>
      <c r="D2508">
        <v>17130428</v>
      </c>
      <c r="E2508">
        <v>0.003755</v>
      </c>
      <c r="F2508">
        <v>0.574911</v>
      </c>
      <c r="G2508">
        <v>153.086241</v>
      </c>
      <c r="H2508">
        <v>1</v>
      </c>
      <c r="I2508">
        <v>2</v>
      </c>
    </row>
    <row r="2509" spans="1:9">
      <c r="A2509">
        <v>1449851218</v>
      </c>
      <c r="B2509">
        <v>5927373</v>
      </c>
      <c r="C2509">
        <v>33213628</v>
      </c>
      <c r="D2509">
        <v>18205426</v>
      </c>
      <c r="E2509">
        <v>0.004088</v>
      </c>
      <c r="F2509">
        <v>0.548131</v>
      </c>
      <c r="G2509">
        <v>134.074353</v>
      </c>
      <c r="H2509">
        <v>1</v>
      </c>
      <c r="I2509">
        <v>2</v>
      </c>
    </row>
    <row r="2510" spans="1:9">
      <c r="A2510">
        <v>1465739340</v>
      </c>
      <c r="B2510">
        <v>5572776</v>
      </c>
      <c r="C2510">
        <v>29524683</v>
      </c>
      <c r="D2510">
        <v>17181209</v>
      </c>
      <c r="E2510">
        <v>0.003802</v>
      </c>
      <c r="F2510">
        <v>0.581927</v>
      </c>
      <c r="G2510">
        <v>153.057154</v>
      </c>
      <c r="H2510">
        <v>1</v>
      </c>
      <c r="I2510">
        <v>2</v>
      </c>
    </row>
    <row r="2511" spans="1:9">
      <c r="A2511">
        <v>1427480751</v>
      </c>
      <c r="B2511">
        <v>4907382</v>
      </c>
      <c r="C2511">
        <v>27566610</v>
      </c>
      <c r="D2511">
        <v>15611420</v>
      </c>
      <c r="E2511">
        <v>0.003438</v>
      </c>
      <c r="F2511">
        <v>0.566316</v>
      </c>
      <c r="G2511">
        <v>164.732557</v>
      </c>
      <c r="H2511">
        <v>1</v>
      </c>
      <c r="I2511">
        <v>2</v>
      </c>
    </row>
    <row r="2512" spans="1:9">
      <c r="A2512">
        <v>1459068273</v>
      </c>
      <c r="B2512">
        <v>5320284</v>
      </c>
      <c r="C2512">
        <v>27153411</v>
      </c>
      <c r="D2512">
        <v>17481759</v>
      </c>
      <c r="E2512">
        <v>0.003646</v>
      </c>
      <c r="F2512">
        <v>0.643814</v>
      </c>
      <c r="G2512">
        <v>176.563746</v>
      </c>
      <c r="H2512">
        <v>1</v>
      </c>
      <c r="I2512">
        <v>2</v>
      </c>
    </row>
    <row r="2513" spans="1:9">
      <c r="A2513">
        <v>1431079321</v>
      </c>
      <c r="B2513">
        <v>5044839</v>
      </c>
      <c r="C2513">
        <v>28412355</v>
      </c>
      <c r="D2513">
        <v>16109809</v>
      </c>
      <c r="E2513">
        <v>0.003525</v>
      </c>
      <c r="F2513">
        <v>0.567</v>
      </c>
      <c r="G2513">
        <v>160.842033</v>
      </c>
      <c r="H2513">
        <v>1</v>
      </c>
      <c r="I2513">
        <v>2</v>
      </c>
    </row>
    <row r="2514" spans="1:9">
      <c r="A2514">
        <v>1425631815</v>
      </c>
      <c r="B2514">
        <v>5280482</v>
      </c>
      <c r="C2514">
        <v>29956911</v>
      </c>
      <c r="D2514">
        <v>16688301</v>
      </c>
      <c r="E2514">
        <v>0.003704</v>
      </c>
      <c r="F2514">
        <v>0.557077</v>
      </c>
      <c r="G2514">
        <v>150.400371</v>
      </c>
      <c r="H2514">
        <v>1</v>
      </c>
      <c r="I2514">
        <v>2</v>
      </c>
    </row>
    <row r="2515" spans="1:9">
      <c r="A2515">
        <v>1442005252</v>
      </c>
      <c r="B2515">
        <v>5716304</v>
      </c>
      <c r="C2515">
        <v>33498206</v>
      </c>
      <c r="D2515">
        <v>18143864</v>
      </c>
      <c r="E2515">
        <v>0.003964</v>
      </c>
      <c r="F2515">
        <v>0.541637</v>
      </c>
      <c r="G2515">
        <v>136.634307</v>
      </c>
      <c r="H2515">
        <v>1</v>
      </c>
      <c r="I2515">
        <v>2</v>
      </c>
    </row>
    <row r="2516" spans="1:9">
      <c r="A2516">
        <v>1428268094</v>
      </c>
      <c r="B2516">
        <v>5107272</v>
      </c>
      <c r="C2516">
        <v>30211164</v>
      </c>
      <c r="D2516">
        <v>17145809</v>
      </c>
      <c r="E2516">
        <v>0.003576</v>
      </c>
      <c r="F2516">
        <v>0.567532</v>
      </c>
      <c r="G2516">
        <v>158.71255</v>
      </c>
      <c r="H2516">
        <v>1</v>
      </c>
      <c r="I2516">
        <v>2</v>
      </c>
    </row>
    <row r="2517" spans="1:9">
      <c r="A2517">
        <v>1424676418</v>
      </c>
      <c r="B2517">
        <v>5085072</v>
      </c>
      <c r="C2517">
        <v>29301526</v>
      </c>
      <c r="D2517">
        <v>16498553</v>
      </c>
      <c r="E2517">
        <v>0.003569</v>
      </c>
      <c r="F2517">
        <v>0.563061</v>
      </c>
      <c r="G2517">
        <v>157.751954</v>
      </c>
      <c r="H2517">
        <v>1</v>
      </c>
      <c r="I2517">
        <v>2</v>
      </c>
    </row>
    <row r="2518" spans="1:9">
      <c r="A2518">
        <v>1433912802</v>
      </c>
      <c r="B2518">
        <v>5281033</v>
      </c>
      <c r="C2518">
        <v>28793338</v>
      </c>
      <c r="D2518">
        <v>16173333</v>
      </c>
      <c r="E2518">
        <v>0.003683</v>
      </c>
      <c r="F2518">
        <v>0.561704</v>
      </c>
      <c r="G2518">
        <v>152.514584</v>
      </c>
      <c r="H2518">
        <v>1</v>
      </c>
      <c r="I2518">
        <v>2</v>
      </c>
    </row>
    <row r="2519" spans="1:9">
      <c r="A2519">
        <v>1442315847</v>
      </c>
      <c r="B2519">
        <v>5318726</v>
      </c>
      <c r="C2519">
        <v>29618036</v>
      </c>
      <c r="D2519">
        <v>16080956</v>
      </c>
      <c r="E2519">
        <v>0.003688</v>
      </c>
      <c r="F2519">
        <v>0.542945</v>
      </c>
      <c r="G2519">
        <v>147.234086</v>
      </c>
      <c r="H2519">
        <v>1</v>
      </c>
      <c r="I2519">
        <v>2</v>
      </c>
    </row>
    <row r="2520" spans="1:9">
      <c r="A2520">
        <v>1429289826</v>
      </c>
      <c r="B2520">
        <v>5214994</v>
      </c>
      <c r="C2520">
        <v>28992629</v>
      </c>
      <c r="D2520">
        <v>17241584</v>
      </c>
      <c r="E2520">
        <v>0.003649</v>
      </c>
      <c r="F2520">
        <v>0.594689</v>
      </c>
      <c r="G2520">
        <v>162.988159</v>
      </c>
      <c r="H2520">
        <v>1</v>
      </c>
      <c r="I2520">
        <v>2</v>
      </c>
    </row>
    <row r="2521" spans="1:9">
      <c r="A2521">
        <v>1450182656</v>
      </c>
      <c r="B2521">
        <v>5776710</v>
      </c>
      <c r="C2521">
        <v>33212507</v>
      </c>
      <c r="D2521">
        <v>18813687</v>
      </c>
      <c r="E2521">
        <v>0.003983</v>
      </c>
      <c r="F2521">
        <v>0.566464</v>
      </c>
      <c r="G2521">
        <v>142.204846</v>
      </c>
      <c r="H2521">
        <v>1</v>
      </c>
      <c r="I2521">
        <v>2</v>
      </c>
    </row>
    <row r="2522" spans="1:9">
      <c r="A2522">
        <v>1469367232</v>
      </c>
      <c r="B2522">
        <v>5495760</v>
      </c>
      <c r="C2522">
        <v>28522234</v>
      </c>
      <c r="D2522">
        <v>16616290</v>
      </c>
      <c r="E2522">
        <v>0.00374</v>
      </c>
      <c r="F2522">
        <v>0.582573</v>
      </c>
      <c r="G2522">
        <v>155.758988</v>
      </c>
      <c r="H2522">
        <v>1</v>
      </c>
      <c r="I2522">
        <v>2</v>
      </c>
    </row>
    <row r="2523" spans="1:9">
      <c r="A2523">
        <v>1429864997</v>
      </c>
      <c r="B2523">
        <v>5183984</v>
      </c>
      <c r="C2523">
        <v>30161938</v>
      </c>
      <c r="D2523">
        <v>15928227</v>
      </c>
      <c r="E2523">
        <v>0.003626</v>
      </c>
      <c r="F2523">
        <v>0.52809</v>
      </c>
      <c r="G2523">
        <v>145.659755</v>
      </c>
      <c r="H2523">
        <v>1</v>
      </c>
      <c r="I2523">
        <v>2</v>
      </c>
    </row>
    <row r="2524" spans="1:9">
      <c r="A2524">
        <v>1433679033</v>
      </c>
      <c r="B2524">
        <v>5257283</v>
      </c>
      <c r="C2524">
        <v>27837345</v>
      </c>
      <c r="D2524">
        <v>16629736</v>
      </c>
      <c r="E2524">
        <v>0.003667</v>
      </c>
      <c r="F2524">
        <v>0.597389</v>
      </c>
      <c r="G2524">
        <v>162.910142</v>
      </c>
      <c r="H2524">
        <v>1</v>
      </c>
      <c r="I2524">
        <v>2</v>
      </c>
    </row>
    <row r="2525" spans="1:9">
      <c r="A2525">
        <v>1432245188</v>
      </c>
      <c r="B2525">
        <v>5159204</v>
      </c>
      <c r="C2525">
        <v>28306224</v>
      </c>
      <c r="D2525">
        <v>16794531</v>
      </c>
      <c r="E2525">
        <v>0.003602</v>
      </c>
      <c r="F2525">
        <v>0.593316</v>
      </c>
      <c r="G2525">
        <v>164.710245</v>
      </c>
      <c r="H2525">
        <v>1</v>
      </c>
      <c r="I2525">
        <v>2</v>
      </c>
    </row>
    <row r="2526" spans="1:9">
      <c r="A2526">
        <v>1428036473</v>
      </c>
      <c r="B2526">
        <v>5238412</v>
      </c>
      <c r="C2526">
        <v>29805573</v>
      </c>
      <c r="D2526">
        <v>17255481</v>
      </c>
      <c r="E2526">
        <v>0.003668</v>
      </c>
      <c r="F2526">
        <v>0.578935</v>
      </c>
      <c r="G2526">
        <v>157.822617</v>
      </c>
      <c r="H2526">
        <v>1</v>
      </c>
      <c r="I2526">
        <v>2</v>
      </c>
    </row>
    <row r="2527" spans="1:9">
      <c r="A2527">
        <v>1463265757</v>
      </c>
      <c r="B2527">
        <v>5845503</v>
      </c>
      <c r="C2527">
        <v>34372438</v>
      </c>
      <c r="D2527">
        <v>18970167</v>
      </c>
      <c r="E2527">
        <v>0.003995</v>
      </c>
      <c r="F2527">
        <v>0.551901</v>
      </c>
      <c r="G2527">
        <v>138.153578</v>
      </c>
      <c r="H2527">
        <v>1</v>
      </c>
      <c r="I2527">
        <v>2</v>
      </c>
    </row>
    <row r="2528" spans="1:9">
      <c r="A2528">
        <v>1428023317</v>
      </c>
      <c r="B2528">
        <v>5162127</v>
      </c>
      <c r="C2528">
        <v>29780392</v>
      </c>
      <c r="D2528">
        <v>16028794</v>
      </c>
      <c r="E2528">
        <v>0.003615</v>
      </c>
      <c r="F2528">
        <v>0.538233</v>
      </c>
      <c r="G2528">
        <v>148.89395</v>
      </c>
      <c r="H2528">
        <v>1</v>
      </c>
      <c r="I2528">
        <v>2</v>
      </c>
    </row>
    <row r="2529" spans="1:9">
      <c r="A2529">
        <v>1428709620</v>
      </c>
      <c r="B2529">
        <v>5160472</v>
      </c>
      <c r="C2529">
        <v>28426706</v>
      </c>
      <c r="D2529">
        <v>16450208</v>
      </c>
      <c r="E2529">
        <v>0.003612</v>
      </c>
      <c r="F2529">
        <v>0.578689</v>
      </c>
      <c r="G2529">
        <v>160.213607</v>
      </c>
      <c r="H2529">
        <v>1</v>
      </c>
      <c r="I2529">
        <v>2</v>
      </c>
    </row>
    <row r="2530" spans="1:9">
      <c r="A2530">
        <v>1428760002</v>
      </c>
      <c r="B2530">
        <v>5147563</v>
      </c>
      <c r="C2530">
        <v>28334001</v>
      </c>
      <c r="D2530">
        <v>16840001</v>
      </c>
      <c r="E2530">
        <v>0.003603</v>
      </c>
      <c r="F2530">
        <v>0.594339</v>
      </c>
      <c r="G2530">
        <v>164.965004</v>
      </c>
      <c r="H2530">
        <v>1</v>
      </c>
      <c r="I2530">
        <v>2</v>
      </c>
    </row>
    <row r="2531" spans="1:9">
      <c r="A2531">
        <v>1439834259</v>
      </c>
      <c r="B2531">
        <v>5279552</v>
      </c>
      <c r="C2531">
        <v>30665030</v>
      </c>
      <c r="D2531">
        <v>16677296</v>
      </c>
      <c r="E2531">
        <v>0.003667</v>
      </c>
      <c r="F2531">
        <v>0.543854</v>
      </c>
      <c r="G2531">
        <v>148.319302</v>
      </c>
      <c r="H2531">
        <v>1</v>
      </c>
      <c r="I2531">
        <v>2</v>
      </c>
    </row>
    <row r="2532" spans="1:9">
      <c r="A2532">
        <v>1464912062</v>
      </c>
      <c r="B2532">
        <v>5607166</v>
      </c>
      <c r="C2532">
        <v>31049950</v>
      </c>
      <c r="D2532">
        <v>17220931</v>
      </c>
      <c r="E2532">
        <v>0.003828</v>
      </c>
      <c r="F2532">
        <v>0.55462</v>
      </c>
      <c r="G2532">
        <v>144.898491</v>
      </c>
      <c r="H2532">
        <v>1</v>
      </c>
      <c r="I2532">
        <v>2</v>
      </c>
    </row>
    <row r="2533" spans="1:9">
      <c r="A2533">
        <v>1445127573</v>
      </c>
      <c r="B2533">
        <v>5745851</v>
      </c>
      <c r="C2533">
        <v>34625815</v>
      </c>
      <c r="D2533">
        <v>19034090</v>
      </c>
      <c r="E2533">
        <v>0.003976</v>
      </c>
      <c r="F2533">
        <v>0.549708</v>
      </c>
      <c r="G2533">
        <v>138.255985</v>
      </c>
      <c r="H2533">
        <v>1</v>
      </c>
      <c r="I2533">
        <v>2</v>
      </c>
    </row>
    <row r="2534" spans="1:9">
      <c r="A2534">
        <v>1428808380</v>
      </c>
      <c r="B2534">
        <v>5138103</v>
      </c>
      <c r="C2534">
        <v>28894356</v>
      </c>
      <c r="D2534">
        <v>15547989</v>
      </c>
      <c r="E2534">
        <v>0.003596</v>
      </c>
      <c r="F2534">
        <v>0.538098</v>
      </c>
      <c r="G2534">
        <v>149.634724</v>
      </c>
      <c r="H2534">
        <v>1</v>
      </c>
      <c r="I2534">
        <v>2</v>
      </c>
    </row>
    <row r="2535" spans="1:9">
      <c r="A2535">
        <v>1440942691</v>
      </c>
      <c r="B2535">
        <v>5089362</v>
      </c>
      <c r="C2535">
        <v>28383931</v>
      </c>
      <c r="D2535">
        <v>16022494</v>
      </c>
      <c r="E2535">
        <v>0.003532</v>
      </c>
      <c r="F2535">
        <v>0.564492</v>
      </c>
      <c r="G2535">
        <v>159.823612</v>
      </c>
      <c r="H2535">
        <v>1</v>
      </c>
      <c r="I2535">
        <v>2</v>
      </c>
    </row>
    <row r="2536" spans="1:9">
      <c r="A2536">
        <v>1438317009</v>
      </c>
      <c r="B2536">
        <v>5195393</v>
      </c>
      <c r="C2536">
        <v>28892316</v>
      </c>
      <c r="D2536">
        <v>16413872</v>
      </c>
      <c r="E2536">
        <v>0.003612</v>
      </c>
      <c r="F2536">
        <v>0.568105</v>
      </c>
      <c r="G2536">
        <v>157.276884</v>
      </c>
      <c r="H2536">
        <v>1</v>
      </c>
      <c r="I2536">
        <v>2</v>
      </c>
    </row>
    <row r="2537" spans="1:9">
      <c r="A2537">
        <v>1425450591</v>
      </c>
      <c r="B2537">
        <v>5175503</v>
      </c>
      <c r="C2537">
        <v>28675230</v>
      </c>
      <c r="D2537">
        <v>17005651</v>
      </c>
      <c r="E2537">
        <v>0.003631</v>
      </c>
      <c r="F2537">
        <v>0.593043</v>
      </c>
      <c r="G2537">
        <v>163.337519</v>
      </c>
      <c r="H2537">
        <v>1</v>
      </c>
      <c r="I2537">
        <v>2</v>
      </c>
    </row>
    <row r="2538" spans="1:9">
      <c r="A2538">
        <v>1425427447</v>
      </c>
      <c r="B2538">
        <v>5007518</v>
      </c>
      <c r="C2538">
        <v>27946740</v>
      </c>
      <c r="D2538">
        <v>16267855</v>
      </c>
      <c r="E2538">
        <v>0.003513</v>
      </c>
      <c r="F2538">
        <v>0.582102</v>
      </c>
      <c r="G2538">
        <v>165.699705</v>
      </c>
      <c r="H2538">
        <v>1</v>
      </c>
      <c r="I2538">
        <v>2</v>
      </c>
    </row>
    <row r="2539" spans="1:9">
      <c r="A2539">
        <v>1426634417</v>
      </c>
      <c r="B2539">
        <v>5061414</v>
      </c>
      <c r="C2539">
        <v>28203831</v>
      </c>
      <c r="D2539">
        <v>16124697</v>
      </c>
      <c r="E2539">
        <v>0.003548</v>
      </c>
      <c r="F2539">
        <v>0.57172</v>
      </c>
      <c r="G2539">
        <v>161.147768</v>
      </c>
      <c r="H2539">
        <v>1</v>
      </c>
      <c r="I2539">
        <v>2</v>
      </c>
    </row>
    <row r="2540" spans="1:9">
      <c r="A2540">
        <v>1426793800</v>
      </c>
      <c r="B2540">
        <v>5129781</v>
      </c>
      <c r="C2540">
        <v>27720293</v>
      </c>
      <c r="D2540">
        <v>16694815</v>
      </c>
      <c r="E2540">
        <v>0.003595</v>
      </c>
      <c r="F2540">
        <v>0.60226</v>
      </c>
      <c r="G2540">
        <v>167.5121</v>
      </c>
      <c r="H2540">
        <v>1</v>
      </c>
      <c r="I2540">
        <v>2</v>
      </c>
    </row>
    <row r="2541" spans="1:9">
      <c r="A2541">
        <v>1423084155</v>
      </c>
      <c r="B2541">
        <v>4946746</v>
      </c>
      <c r="C2541">
        <v>27705609</v>
      </c>
      <c r="D2541">
        <v>16190005</v>
      </c>
      <c r="E2541">
        <v>0.003476</v>
      </c>
      <c r="F2541">
        <v>0.584358</v>
      </c>
      <c r="G2541">
        <v>168.108725</v>
      </c>
      <c r="H2541">
        <v>1</v>
      </c>
      <c r="I2541">
        <v>2</v>
      </c>
    </row>
    <row r="2542" spans="1:9">
      <c r="A2542">
        <v>1463923931</v>
      </c>
      <c r="B2542">
        <v>5358237</v>
      </c>
      <c r="C2542">
        <v>28435191</v>
      </c>
      <c r="D2542">
        <v>16216952</v>
      </c>
      <c r="E2542">
        <v>0.00366</v>
      </c>
      <c r="F2542">
        <v>0.570313</v>
      </c>
      <c r="G2542">
        <v>155.815147</v>
      </c>
      <c r="H2542">
        <v>1</v>
      </c>
      <c r="I2542">
        <v>2</v>
      </c>
    </row>
    <row r="2543" spans="1:9">
      <c r="A2543">
        <v>1437693216</v>
      </c>
      <c r="B2543">
        <v>5125027</v>
      </c>
      <c r="C2543">
        <v>26191996</v>
      </c>
      <c r="D2543">
        <v>17139662</v>
      </c>
      <c r="E2543">
        <v>0.003565</v>
      </c>
      <c r="F2543">
        <v>0.654385</v>
      </c>
      <c r="G2543">
        <v>183.570852</v>
      </c>
      <c r="H2543">
        <v>1</v>
      </c>
      <c r="I2543">
        <v>2</v>
      </c>
    </row>
    <row r="2544" spans="1:9">
      <c r="A2544">
        <v>1433359661</v>
      </c>
      <c r="B2544">
        <v>4982732</v>
      </c>
      <c r="C2544">
        <v>27518269</v>
      </c>
      <c r="D2544">
        <v>16272396</v>
      </c>
      <c r="E2544">
        <v>0.003476</v>
      </c>
      <c r="F2544">
        <v>0.591331</v>
      </c>
      <c r="G2544">
        <v>170.105377</v>
      </c>
      <c r="H2544">
        <v>1</v>
      </c>
      <c r="I2544">
        <v>2</v>
      </c>
    </row>
    <row r="2545" spans="1:9">
      <c r="A2545">
        <v>1424952180</v>
      </c>
      <c r="B2545">
        <v>4884577</v>
      </c>
      <c r="C2545">
        <v>25984614</v>
      </c>
      <c r="D2545">
        <v>16419953</v>
      </c>
      <c r="E2545">
        <v>0.003428</v>
      </c>
      <c r="F2545">
        <v>0.631911</v>
      </c>
      <c r="G2545">
        <v>184.343984</v>
      </c>
      <c r="H2545">
        <v>1</v>
      </c>
      <c r="I2545">
        <v>2</v>
      </c>
    </row>
    <row r="2546" spans="1:9">
      <c r="A2546">
        <v>1427618377</v>
      </c>
      <c r="B2546">
        <v>4885806</v>
      </c>
      <c r="C2546">
        <v>27443600</v>
      </c>
      <c r="D2546">
        <v>15759353</v>
      </c>
      <c r="E2546">
        <v>0.003422</v>
      </c>
      <c r="F2546">
        <v>0.574245</v>
      </c>
      <c r="G2546">
        <v>167.792759</v>
      </c>
      <c r="H2546">
        <v>1</v>
      </c>
      <c r="I2546">
        <v>2</v>
      </c>
    </row>
    <row r="2547" spans="1:9">
      <c r="A2547">
        <v>1444552295</v>
      </c>
      <c r="B2547">
        <v>4947717</v>
      </c>
      <c r="C2547">
        <v>27215765</v>
      </c>
      <c r="D2547">
        <v>16290445</v>
      </c>
      <c r="E2547">
        <v>0.003425</v>
      </c>
      <c r="F2547">
        <v>0.598566</v>
      </c>
      <c r="G2547">
        <v>174.75951</v>
      </c>
      <c r="H2547">
        <v>1</v>
      </c>
      <c r="I2547">
        <v>2</v>
      </c>
    </row>
    <row r="2548" spans="1:9">
      <c r="A2548">
        <v>1433121635</v>
      </c>
      <c r="B2548">
        <v>4968469</v>
      </c>
      <c r="C2548">
        <v>27246287</v>
      </c>
      <c r="D2548">
        <v>16052676</v>
      </c>
      <c r="E2548">
        <v>0.003467</v>
      </c>
      <c r="F2548">
        <v>0.589169</v>
      </c>
      <c r="G2548">
        <v>169.941944</v>
      </c>
      <c r="H2548">
        <v>1</v>
      </c>
      <c r="I2548">
        <v>2</v>
      </c>
    </row>
    <row r="2549" spans="1:9">
      <c r="A2549">
        <v>1432636289</v>
      </c>
      <c r="B2549">
        <v>5010002</v>
      </c>
      <c r="C2549">
        <v>27370271</v>
      </c>
      <c r="D2549">
        <v>15533358</v>
      </c>
      <c r="E2549">
        <v>0.003497</v>
      </c>
      <c r="F2549">
        <v>0.567527</v>
      </c>
      <c r="G2549">
        <v>162.287213</v>
      </c>
      <c r="H2549">
        <v>1</v>
      </c>
      <c r="I2549">
        <v>2</v>
      </c>
    </row>
    <row r="2550" spans="1:9">
      <c r="A2550">
        <v>1422965967</v>
      </c>
      <c r="B2550">
        <v>4945039</v>
      </c>
      <c r="C2550">
        <v>28051422</v>
      </c>
      <c r="D2550">
        <v>17576739</v>
      </c>
      <c r="E2550">
        <v>0.003475</v>
      </c>
      <c r="F2550">
        <v>0.62659</v>
      </c>
      <c r="G2550">
        <v>180.305184</v>
      </c>
      <c r="H2550">
        <v>1</v>
      </c>
      <c r="I2550">
        <v>2</v>
      </c>
    </row>
    <row r="2551" spans="1:9">
      <c r="A2551">
        <v>1425081383</v>
      </c>
      <c r="B2551">
        <v>4940181</v>
      </c>
      <c r="C2551">
        <v>27470202</v>
      </c>
      <c r="D2551">
        <v>16010287</v>
      </c>
      <c r="E2551">
        <v>0.003467</v>
      </c>
      <c r="F2551">
        <v>0.582824</v>
      </c>
      <c r="G2551">
        <v>168.125686</v>
      </c>
      <c r="H2551">
        <v>1</v>
      </c>
      <c r="I2551">
        <v>2</v>
      </c>
    </row>
    <row r="2552" spans="1:9">
      <c r="A2552">
        <v>1463393825</v>
      </c>
      <c r="B2552">
        <v>5230721</v>
      </c>
      <c r="C2552">
        <v>26822481</v>
      </c>
      <c r="D2552">
        <v>16686782</v>
      </c>
      <c r="E2552">
        <v>0.003574</v>
      </c>
      <c r="F2552">
        <v>0.622119</v>
      </c>
      <c r="G2552">
        <v>174.049712</v>
      </c>
      <c r="H2552">
        <v>1</v>
      </c>
      <c r="I2552">
        <v>2</v>
      </c>
    </row>
    <row r="2553" spans="1:9">
      <c r="A2553">
        <v>1436702514</v>
      </c>
      <c r="B2553">
        <v>4929799</v>
      </c>
      <c r="C2553">
        <v>27841611</v>
      </c>
      <c r="D2553">
        <v>16386798</v>
      </c>
      <c r="E2553">
        <v>0.003431</v>
      </c>
      <c r="F2553">
        <v>0.588572</v>
      </c>
      <c r="G2553">
        <v>171.52893</v>
      </c>
      <c r="H2553">
        <v>1</v>
      </c>
      <c r="I2553">
        <v>2</v>
      </c>
    </row>
    <row r="2554" spans="1:9">
      <c r="A2554">
        <v>1430114442</v>
      </c>
      <c r="B2554">
        <v>4989153</v>
      </c>
      <c r="C2554">
        <v>27687797</v>
      </c>
      <c r="D2554">
        <v>16043191</v>
      </c>
      <c r="E2554">
        <v>0.003489</v>
      </c>
      <c r="F2554">
        <v>0.579432</v>
      </c>
      <c r="G2554">
        <v>166.091085</v>
      </c>
      <c r="H2554">
        <v>1</v>
      </c>
      <c r="I2554">
        <v>2</v>
      </c>
    </row>
    <row r="2555" spans="1:9">
      <c r="A2555">
        <v>1432106784</v>
      </c>
      <c r="B2555">
        <v>4982778</v>
      </c>
      <c r="C2555">
        <v>26581199</v>
      </c>
      <c r="D2555">
        <v>16624448</v>
      </c>
      <c r="E2555">
        <v>0.003479</v>
      </c>
      <c r="F2555">
        <v>0.625421</v>
      </c>
      <c r="G2555">
        <v>179.753159</v>
      </c>
      <c r="H2555">
        <v>1</v>
      </c>
      <c r="I2555">
        <v>2</v>
      </c>
    </row>
    <row r="2556" spans="1:9">
      <c r="A2556">
        <v>1423494538</v>
      </c>
      <c r="B2556">
        <v>4968935</v>
      </c>
      <c r="C2556">
        <v>27591827</v>
      </c>
      <c r="D2556">
        <v>16591017</v>
      </c>
      <c r="E2556">
        <v>0.003491</v>
      </c>
      <c r="F2556">
        <v>0.601302</v>
      </c>
      <c r="G2556">
        <v>172.260237</v>
      </c>
      <c r="H2556">
        <v>1</v>
      </c>
      <c r="I2556">
        <v>2</v>
      </c>
    </row>
    <row r="2557" spans="1:9">
      <c r="A2557">
        <v>1428060833</v>
      </c>
      <c r="B2557">
        <v>4932843</v>
      </c>
      <c r="C2557">
        <v>27061256</v>
      </c>
      <c r="D2557">
        <v>16171999</v>
      </c>
      <c r="E2557">
        <v>0.003454</v>
      </c>
      <c r="F2557">
        <v>0.597607</v>
      </c>
      <c r="G2557">
        <v>173.007596</v>
      </c>
      <c r="H2557">
        <v>1</v>
      </c>
      <c r="I2557">
        <v>2</v>
      </c>
    </row>
    <row r="2558" spans="1:9">
      <c r="A2558">
        <v>1425057676</v>
      </c>
      <c r="B2558">
        <v>4944349</v>
      </c>
      <c r="C2558">
        <v>25745377</v>
      </c>
      <c r="D2558">
        <v>16838648</v>
      </c>
      <c r="E2558">
        <v>0.00347</v>
      </c>
      <c r="F2558">
        <v>0.654046</v>
      </c>
      <c r="G2558">
        <v>188.508651</v>
      </c>
      <c r="H2558">
        <v>1</v>
      </c>
      <c r="I2558">
        <v>2</v>
      </c>
    </row>
    <row r="2559" spans="1:9">
      <c r="A2559">
        <v>1424311317</v>
      </c>
      <c r="B2559">
        <v>4929983</v>
      </c>
      <c r="C2559">
        <v>27811864</v>
      </c>
      <c r="D2559">
        <v>16547254</v>
      </c>
      <c r="E2559">
        <v>0.003461</v>
      </c>
      <c r="F2559">
        <v>0.594971</v>
      </c>
      <c r="G2559">
        <v>171.891871</v>
      </c>
      <c r="H2559">
        <v>1</v>
      </c>
      <c r="I2559">
        <v>2</v>
      </c>
    </row>
    <row r="2560" spans="1:9">
      <c r="A2560">
        <v>1430177423</v>
      </c>
      <c r="B2560">
        <v>4948515</v>
      </c>
      <c r="C2560">
        <v>27821412</v>
      </c>
      <c r="D2560">
        <v>16650055</v>
      </c>
      <c r="E2560">
        <v>0.00346</v>
      </c>
      <c r="F2560">
        <v>0.598462</v>
      </c>
      <c r="G2560">
        <v>172.962332</v>
      </c>
      <c r="H2560">
        <v>1</v>
      </c>
      <c r="I2560">
        <v>2</v>
      </c>
    </row>
    <row r="2561" spans="1:9">
      <c r="A2561">
        <v>1429008997</v>
      </c>
      <c r="B2561">
        <v>4919789</v>
      </c>
      <c r="C2561">
        <v>26423935</v>
      </c>
      <c r="D2561">
        <v>16187563</v>
      </c>
      <c r="E2561">
        <v>0.003443</v>
      </c>
      <c r="F2561">
        <v>0.61261</v>
      </c>
      <c r="G2561">
        <v>177.939541</v>
      </c>
      <c r="H2561">
        <v>1</v>
      </c>
      <c r="I2561">
        <v>2</v>
      </c>
    </row>
    <row r="2562" spans="1:9">
      <c r="A2562">
        <v>1454582582</v>
      </c>
      <c r="B2562">
        <v>5218238</v>
      </c>
      <c r="C2562">
        <v>27525462</v>
      </c>
      <c r="D2562">
        <v>16787925</v>
      </c>
      <c r="E2562">
        <v>0.003587</v>
      </c>
      <c r="F2562">
        <v>0.609905</v>
      </c>
      <c r="G2562">
        <v>170.010953</v>
      </c>
      <c r="H2562">
        <v>1</v>
      </c>
      <c r="I2562">
        <v>2</v>
      </c>
    </row>
    <row r="2563" spans="1:9">
      <c r="A2563">
        <v>1431404266</v>
      </c>
      <c r="B2563">
        <v>4937713</v>
      </c>
      <c r="C2563">
        <v>28396520</v>
      </c>
      <c r="D2563">
        <v>16869182</v>
      </c>
      <c r="E2563">
        <v>0.00345</v>
      </c>
      <c r="F2563">
        <v>0.594058</v>
      </c>
      <c r="G2563">
        <v>172.212776</v>
      </c>
      <c r="H2563">
        <v>1</v>
      </c>
      <c r="I2563">
        <v>2</v>
      </c>
    </row>
    <row r="2564" spans="1:9">
      <c r="A2564">
        <v>1423582303</v>
      </c>
      <c r="B2564">
        <v>4977812</v>
      </c>
      <c r="C2564">
        <v>26542726</v>
      </c>
      <c r="D2564">
        <v>16697464</v>
      </c>
      <c r="E2564">
        <v>0.003497</v>
      </c>
      <c r="F2564">
        <v>0.629079</v>
      </c>
      <c r="G2564">
        <v>179.907423</v>
      </c>
      <c r="H2564">
        <v>1</v>
      </c>
      <c r="I2564">
        <v>2</v>
      </c>
    </row>
    <row r="2565" spans="1:9">
      <c r="A2565">
        <v>1422960825</v>
      </c>
      <c r="B2565">
        <v>5034374</v>
      </c>
      <c r="C2565">
        <v>26773629</v>
      </c>
      <c r="D2565">
        <v>16312841</v>
      </c>
      <c r="E2565">
        <v>0.003538</v>
      </c>
      <c r="F2565">
        <v>0.609288</v>
      </c>
      <c r="G2565">
        <v>172.214546</v>
      </c>
      <c r="H2565">
        <v>1</v>
      </c>
      <c r="I2565">
        <v>2</v>
      </c>
    </row>
    <row r="2566" spans="1:9">
      <c r="A2566">
        <v>1431429738</v>
      </c>
      <c r="B2566">
        <v>4961172</v>
      </c>
      <c r="C2566">
        <v>28621370</v>
      </c>
      <c r="D2566">
        <v>17256116</v>
      </c>
      <c r="E2566">
        <v>0.003466</v>
      </c>
      <c r="F2566">
        <v>0.60291</v>
      </c>
      <c r="G2566">
        <v>173.955588</v>
      </c>
      <c r="H2566">
        <v>1</v>
      </c>
      <c r="I2566">
        <v>2</v>
      </c>
    </row>
    <row r="2567" spans="1:9">
      <c r="A2567">
        <v>1424411307</v>
      </c>
      <c r="B2567">
        <v>4930586</v>
      </c>
      <c r="C2567">
        <v>25808964</v>
      </c>
      <c r="D2567">
        <v>16265171</v>
      </c>
      <c r="E2567">
        <v>0.003461</v>
      </c>
      <c r="F2567">
        <v>0.630214</v>
      </c>
      <c r="G2567">
        <v>182.064359</v>
      </c>
      <c r="H2567">
        <v>1</v>
      </c>
      <c r="I2567">
        <v>2</v>
      </c>
    </row>
    <row r="2568" spans="1:9">
      <c r="A2568">
        <v>1446206807</v>
      </c>
      <c r="B2568">
        <v>5349865</v>
      </c>
      <c r="C2568">
        <v>28309323</v>
      </c>
      <c r="D2568">
        <v>17485918</v>
      </c>
      <c r="E2568">
        <v>0.003699</v>
      </c>
      <c r="F2568">
        <v>0.617673</v>
      </c>
      <c r="G2568">
        <v>166.973108</v>
      </c>
      <c r="H2568">
        <v>1</v>
      </c>
      <c r="I2568">
        <v>2</v>
      </c>
    </row>
    <row r="2569" spans="1:9">
      <c r="A2569">
        <v>1450811325</v>
      </c>
      <c r="B2569">
        <v>5792988</v>
      </c>
      <c r="C2569">
        <v>32021015</v>
      </c>
      <c r="D2569">
        <v>18261626</v>
      </c>
      <c r="E2569">
        <v>0.003993</v>
      </c>
      <c r="F2569">
        <v>0.570301</v>
      </c>
      <c r="G2569">
        <v>142.827771</v>
      </c>
      <c r="H2569">
        <v>1</v>
      </c>
      <c r="I2569">
        <v>2</v>
      </c>
    </row>
    <row r="2570" spans="1:9">
      <c r="A2570">
        <v>1427983512</v>
      </c>
      <c r="B2570">
        <v>4849470</v>
      </c>
      <c r="C2570">
        <v>28565116</v>
      </c>
      <c r="D2570">
        <v>16302876</v>
      </c>
      <c r="E2570">
        <v>0.003396</v>
      </c>
      <c r="F2570">
        <v>0.570727</v>
      </c>
      <c r="G2570">
        <v>168.05721</v>
      </c>
      <c r="H2570">
        <v>1</v>
      </c>
      <c r="I2570">
        <v>2</v>
      </c>
    </row>
    <row r="2571" spans="1:9">
      <c r="A2571">
        <v>1430808209</v>
      </c>
      <c r="B2571">
        <v>4853485</v>
      </c>
      <c r="C2571">
        <v>28015254</v>
      </c>
      <c r="D2571">
        <v>15380524</v>
      </c>
      <c r="E2571">
        <v>0.003392</v>
      </c>
      <c r="F2571">
        <v>0.549005</v>
      </c>
      <c r="G2571">
        <v>161.846868</v>
      </c>
      <c r="H2571">
        <v>1</v>
      </c>
      <c r="I2571">
        <v>2</v>
      </c>
    </row>
    <row r="2572" spans="1:9">
      <c r="A2572">
        <v>1461687330</v>
      </c>
      <c r="B2572">
        <v>5353374</v>
      </c>
      <c r="C2572">
        <v>28459650</v>
      </c>
      <c r="D2572">
        <v>15924812</v>
      </c>
      <c r="E2572">
        <v>0.003662</v>
      </c>
      <c r="F2572">
        <v>0.559558</v>
      </c>
      <c r="G2572">
        <v>152.781812</v>
      </c>
      <c r="H2572">
        <v>1</v>
      </c>
      <c r="I2572">
        <v>2</v>
      </c>
    </row>
    <row r="2573" spans="1:9">
      <c r="A2573">
        <v>1431275597</v>
      </c>
      <c r="B2573">
        <v>4939489</v>
      </c>
      <c r="C2573">
        <v>26952891</v>
      </c>
      <c r="D2573">
        <v>16302893</v>
      </c>
      <c r="E2573">
        <v>0.003451</v>
      </c>
      <c r="F2573">
        <v>0.604866</v>
      </c>
      <c r="G2573">
        <v>175.267167</v>
      </c>
      <c r="H2573">
        <v>1</v>
      </c>
      <c r="I2573">
        <v>2</v>
      </c>
    </row>
    <row r="2574" spans="1:9">
      <c r="A2574">
        <v>1428390369</v>
      </c>
      <c r="B2574">
        <v>5069986</v>
      </c>
      <c r="C2574">
        <v>29347084</v>
      </c>
      <c r="D2574">
        <v>17114434</v>
      </c>
      <c r="E2574">
        <v>0.003549</v>
      </c>
      <c r="F2574">
        <v>0.583173</v>
      </c>
      <c r="G2574">
        <v>164.300066</v>
      </c>
      <c r="H2574">
        <v>1</v>
      </c>
      <c r="I2574">
        <v>2</v>
      </c>
    </row>
    <row r="2575" spans="1:9">
      <c r="A2575">
        <v>1452464734</v>
      </c>
      <c r="B2575">
        <v>5510215</v>
      </c>
      <c r="C2575">
        <v>31228103</v>
      </c>
      <c r="D2575">
        <v>17366237</v>
      </c>
      <c r="E2575">
        <v>0.003794</v>
      </c>
      <c r="F2575">
        <v>0.556109</v>
      </c>
      <c r="G2575">
        <v>146.587579</v>
      </c>
      <c r="H2575">
        <v>1</v>
      </c>
      <c r="I2575">
        <v>2</v>
      </c>
    </row>
    <row r="2576" spans="1:9">
      <c r="A2576">
        <v>1428113586</v>
      </c>
      <c r="B2576">
        <v>4919414</v>
      </c>
      <c r="C2576">
        <v>28495724</v>
      </c>
      <c r="D2576">
        <v>17738046</v>
      </c>
      <c r="E2576">
        <v>0.003445</v>
      </c>
      <c r="F2576">
        <v>0.622481</v>
      </c>
      <c r="G2576">
        <v>180.707201</v>
      </c>
      <c r="H2576">
        <v>1</v>
      </c>
      <c r="I2576">
        <v>2</v>
      </c>
    </row>
    <row r="2577" spans="1:9">
      <c r="A2577">
        <v>1424775492</v>
      </c>
      <c r="B2577">
        <v>4903822</v>
      </c>
      <c r="C2577">
        <v>27530972</v>
      </c>
      <c r="D2577">
        <v>16320319</v>
      </c>
      <c r="E2577">
        <v>0.003442</v>
      </c>
      <c r="F2577">
        <v>0.592799</v>
      </c>
      <c r="G2577">
        <v>172.23398</v>
      </c>
      <c r="H2577">
        <v>1</v>
      </c>
      <c r="I2577">
        <v>2</v>
      </c>
    </row>
    <row r="2578" spans="1:9">
      <c r="A2578">
        <v>1433410066</v>
      </c>
      <c r="B2578">
        <v>5225916</v>
      </c>
      <c r="C2578">
        <v>27643215</v>
      </c>
      <c r="D2578">
        <v>16701586</v>
      </c>
      <c r="E2578">
        <v>0.003646</v>
      </c>
      <c r="F2578">
        <v>0.604184</v>
      </c>
      <c r="G2578">
        <v>165.720864</v>
      </c>
      <c r="H2578">
        <v>1</v>
      </c>
      <c r="I2578">
        <v>2</v>
      </c>
    </row>
    <row r="2579" spans="1:9">
      <c r="A2579">
        <v>1438681520</v>
      </c>
      <c r="B2579">
        <v>5095359</v>
      </c>
      <c r="C2579">
        <v>29065935</v>
      </c>
      <c r="D2579">
        <v>16333338</v>
      </c>
      <c r="E2579">
        <v>0.003542</v>
      </c>
      <c r="F2579">
        <v>0.561941</v>
      </c>
      <c r="G2579">
        <v>158.664778</v>
      </c>
      <c r="H2579">
        <v>1</v>
      </c>
      <c r="I2579">
        <v>2</v>
      </c>
    </row>
    <row r="2580" spans="1:9">
      <c r="A2580">
        <v>1433700499</v>
      </c>
      <c r="B2580">
        <v>5256943</v>
      </c>
      <c r="C2580">
        <v>27036636</v>
      </c>
      <c r="D2580">
        <v>16492156</v>
      </c>
      <c r="E2580">
        <v>0.003667</v>
      </c>
      <c r="F2580">
        <v>0.609993</v>
      </c>
      <c r="G2580">
        <v>166.360397</v>
      </c>
      <c r="H2580">
        <v>1</v>
      </c>
      <c r="I2580">
        <v>2</v>
      </c>
    </row>
    <row r="2581" spans="1:9">
      <c r="A2581">
        <v>1439330972</v>
      </c>
      <c r="B2581">
        <v>5621953</v>
      </c>
      <c r="C2581">
        <v>31441015</v>
      </c>
      <c r="D2581">
        <v>17562975</v>
      </c>
      <c r="E2581">
        <v>0.003906</v>
      </c>
      <c r="F2581">
        <v>0.558601</v>
      </c>
      <c r="G2581">
        <v>143.012825</v>
      </c>
      <c r="H2581">
        <v>1</v>
      </c>
      <c r="I2581">
        <v>2</v>
      </c>
    </row>
    <row r="2582" spans="1:9">
      <c r="A2582">
        <v>1462599173</v>
      </c>
      <c r="B2582">
        <v>5300789</v>
      </c>
      <c r="C2582">
        <v>28962813</v>
      </c>
      <c r="D2582">
        <v>16286615</v>
      </c>
      <c r="E2582">
        <v>0.003624</v>
      </c>
      <c r="F2582">
        <v>0.562328</v>
      </c>
      <c r="G2582">
        <v>155.158258</v>
      </c>
      <c r="H2582">
        <v>1</v>
      </c>
      <c r="I2582">
        <v>2</v>
      </c>
    </row>
    <row r="2583" spans="1:9">
      <c r="A2583">
        <v>1425498121</v>
      </c>
      <c r="B2583">
        <v>4981267</v>
      </c>
      <c r="C2583">
        <v>26832021</v>
      </c>
      <c r="D2583">
        <v>16430881</v>
      </c>
      <c r="E2583">
        <v>0.003494</v>
      </c>
      <c r="F2583">
        <v>0.612361</v>
      </c>
      <c r="G2583">
        <v>175.240423</v>
      </c>
      <c r="H2583">
        <v>1</v>
      </c>
      <c r="I2583">
        <v>2</v>
      </c>
    </row>
    <row r="2584" spans="1:9">
      <c r="A2584">
        <v>1433241375</v>
      </c>
      <c r="B2584">
        <v>5102129</v>
      </c>
      <c r="C2584">
        <v>28660572</v>
      </c>
      <c r="D2584">
        <v>15408804</v>
      </c>
      <c r="E2584">
        <v>0.00356</v>
      </c>
      <c r="F2584">
        <v>0.537631</v>
      </c>
      <c r="G2584">
        <v>151.02609</v>
      </c>
      <c r="H2584">
        <v>1</v>
      </c>
      <c r="I2584">
        <v>2</v>
      </c>
    </row>
    <row r="2585" spans="1:9">
      <c r="A2585">
        <v>1435115569</v>
      </c>
      <c r="B2585">
        <v>5093131</v>
      </c>
      <c r="C2585">
        <v>27910427</v>
      </c>
      <c r="D2585">
        <v>16834214</v>
      </c>
      <c r="E2585">
        <v>0.003549</v>
      </c>
      <c r="F2585">
        <v>0.603151</v>
      </c>
      <c r="G2585">
        <v>169.952827</v>
      </c>
      <c r="H2585">
        <v>1</v>
      </c>
      <c r="I2585">
        <v>2</v>
      </c>
    </row>
    <row r="2586" spans="1:9">
      <c r="A2586">
        <v>1430038472</v>
      </c>
      <c r="B2586">
        <v>5117059</v>
      </c>
      <c r="C2586">
        <v>28465445</v>
      </c>
      <c r="D2586">
        <v>17167466</v>
      </c>
      <c r="E2586">
        <v>0.003578</v>
      </c>
      <c r="F2586">
        <v>0.603098</v>
      </c>
      <c r="G2586">
        <v>168.544861</v>
      </c>
      <c r="H2586">
        <v>1</v>
      </c>
      <c r="I2586">
        <v>2</v>
      </c>
    </row>
    <row r="2587" spans="1:9">
      <c r="A2587">
        <v>1444235023</v>
      </c>
      <c r="B2587">
        <v>5475655</v>
      </c>
      <c r="C2587">
        <v>32108163</v>
      </c>
      <c r="D2587">
        <v>17095880</v>
      </c>
      <c r="E2587">
        <v>0.003791</v>
      </c>
      <c r="F2587">
        <v>0.532447</v>
      </c>
      <c r="G2587">
        <v>140.435789</v>
      </c>
      <c r="H2587">
        <v>1</v>
      </c>
      <c r="I2587">
        <v>2</v>
      </c>
    </row>
    <row r="2588" spans="1:9">
      <c r="A2588">
        <v>1436880299</v>
      </c>
      <c r="B2588">
        <v>5062382</v>
      </c>
      <c r="C2588">
        <v>27114920</v>
      </c>
      <c r="D2588">
        <v>16667824</v>
      </c>
      <c r="E2588">
        <v>0.003523</v>
      </c>
      <c r="F2588">
        <v>0.61471</v>
      </c>
      <c r="G2588">
        <v>174.476225</v>
      </c>
      <c r="H2588">
        <v>1</v>
      </c>
      <c r="I2588">
        <v>2</v>
      </c>
    </row>
    <row r="2589" spans="1:9">
      <c r="A2589">
        <v>1422276860</v>
      </c>
      <c r="B2589">
        <v>4941085</v>
      </c>
      <c r="C2589">
        <v>27121659</v>
      </c>
      <c r="D2589">
        <v>15854475</v>
      </c>
      <c r="E2589">
        <v>0.003474</v>
      </c>
      <c r="F2589">
        <v>0.584569</v>
      </c>
      <c r="G2589">
        <v>168.266412</v>
      </c>
      <c r="H2589">
        <v>1</v>
      </c>
      <c r="I2589">
        <v>2</v>
      </c>
    </row>
    <row r="2590" spans="1:9">
      <c r="A2590">
        <v>1433361815</v>
      </c>
      <c r="B2590">
        <v>4912488</v>
      </c>
      <c r="C2590">
        <v>27155615</v>
      </c>
      <c r="D2590">
        <v>16152959</v>
      </c>
      <c r="E2590">
        <v>0.003427</v>
      </c>
      <c r="F2590">
        <v>0.594829</v>
      </c>
      <c r="G2590">
        <v>173.558855</v>
      </c>
      <c r="H2590">
        <v>1</v>
      </c>
      <c r="I2590">
        <v>2</v>
      </c>
    </row>
    <row r="2591" spans="1:9">
      <c r="A2591">
        <v>1442056432</v>
      </c>
      <c r="B2591">
        <v>5175287</v>
      </c>
      <c r="C2591">
        <v>28318495</v>
      </c>
      <c r="D2591">
        <v>16598581</v>
      </c>
      <c r="E2591">
        <v>0.003589</v>
      </c>
      <c r="F2591">
        <v>0.586139</v>
      </c>
      <c r="G2591">
        <v>163.323474</v>
      </c>
      <c r="H2591">
        <v>1</v>
      </c>
      <c r="I2591">
        <v>2</v>
      </c>
    </row>
    <row r="2592" spans="1:9">
      <c r="A2592">
        <v>1454078475</v>
      </c>
      <c r="B2592">
        <v>5453258</v>
      </c>
      <c r="C2592">
        <v>28941558</v>
      </c>
      <c r="D2592">
        <v>17746712</v>
      </c>
      <c r="E2592">
        <v>0.00375</v>
      </c>
      <c r="F2592">
        <v>0.613191</v>
      </c>
      <c r="G2592">
        <v>163.503779</v>
      </c>
      <c r="H2592">
        <v>1</v>
      </c>
      <c r="I2592">
        <v>2</v>
      </c>
    </row>
    <row r="2593" spans="1:9">
      <c r="A2593">
        <v>1448133761</v>
      </c>
      <c r="B2593">
        <v>5455982</v>
      </c>
      <c r="C2593">
        <v>32854589</v>
      </c>
      <c r="D2593">
        <v>17351280</v>
      </c>
      <c r="E2593">
        <v>0.003768</v>
      </c>
      <c r="F2593">
        <v>0.528123</v>
      </c>
      <c r="G2593">
        <v>140.175214</v>
      </c>
      <c r="H2593">
        <v>1</v>
      </c>
      <c r="I2593">
        <v>2</v>
      </c>
    </row>
    <row r="2594" spans="1:9">
      <c r="A2594">
        <v>1426636305</v>
      </c>
      <c r="B2594">
        <v>4949611</v>
      </c>
      <c r="C2594">
        <v>26433035</v>
      </c>
      <c r="D2594">
        <v>16041933</v>
      </c>
      <c r="E2594">
        <v>0.003469</v>
      </c>
      <c r="F2594">
        <v>0.60689</v>
      </c>
      <c r="G2594">
        <v>174.924995</v>
      </c>
      <c r="H2594">
        <v>1</v>
      </c>
      <c r="I2594">
        <v>2</v>
      </c>
    </row>
    <row r="2595" spans="1:9">
      <c r="A2595">
        <v>1431564339</v>
      </c>
      <c r="B2595">
        <v>5200961</v>
      </c>
      <c r="C2595">
        <v>28269407</v>
      </c>
      <c r="D2595">
        <v>16079454</v>
      </c>
      <c r="E2595">
        <v>0.003633</v>
      </c>
      <c r="F2595">
        <v>0.568793</v>
      </c>
      <c r="G2595">
        <v>156.560382</v>
      </c>
      <c r="H2595">
        <v>1</v>
      </c>
      <c r="I2595">
        <v>2</v>
      </c>
    </row>
    <row r="2596" spans="1:9">
      <c r="A2596">
        <v>1424788975</v>
      </c>
      <c r="B2596">
        <v>5188059</v>
      </c>
      <c r="C2596">
        <v>29178092</v>
      </c>
      <c r="D2596">
        <v>16790486</v>
      </c>
      <c r="E2596">
        <v>0.003641</v>
      </c>
      <c r="F2596">
        <v>0.575448</v>
      </c>
      <c r="G2596">
        <v>158.03454</v>
      </c>
      <c r="H2596">
        <v>1</v>
      </c>
      <c r="I2596">
        <v>2</v>
      </c>
    </row>
    <row r="2597" spans="1:9">
      <c r="A2597">
        <v>1421826716</v>
      </c>
      <c r="B2597">
        <v>5157454</v>
      </c>
      <c r="C2597">
        <v>28714021</v>
      </c>
      <c r="D2597">
        <v>16657502</v>
      </c>
      <c r="E2597">
        <v>0.003627</v>
      </c>
      <c r="F2597">
        <v>0.580117</v>
      </c>
      <c r="G2597">
        <v>159.92898</v>
      </c>
      <c r="H2597">
        <v>1</v>
      </c>
      <c r="I2597">
        <v>2</v>
      </c>
    </row>
    <row r="2598" spans="1:9">
      <c r="A2598">
        <v>1422465058</v>
      </c>
      <c r="B2598">
        <v>5149229</v>
      </c>
      <c r="C2598">
        <v>29007538</v>
      </c>
      <c r="D2598">
        <v>16812240</v>
      </c>
      <c r="E2598">
        <v>0.00362</v>
      </c>
      <c r="F2598">
        <v>0.579582</v>
      </c>
      <c r="G2598">
        <v>160.108398</v>
      </c>
      <c r="H2598">
        <v>1</v>
      </c>
      <c r="I2598">
        <v>2</v>
      </c>
    </row>
    <row r="2599" spans="1:9">
      <c r="A2599">
        <v>1435562339</v>
      </c>
      <c r="B2599">
        <v>5228659</v>
      </c>
      <c r="C2599">
        <v>28316689</v>
      </c>
      <c r="D2599">
        <v>17098192</v>
      </c>
      <c r="E2599">
        <v>0.003642</v>
      </c>
      <c r="F2599">
        <v>0.60382</v>
      </c>
      <c r="G2599">
        <v>165.782794</v>
      </c>
      <c r="H2599">
        <v>1</v>
      </c>
      <c r="I2599">
        <v>2</v>
      </c>
    </row>
    <row r="2600" spans="1:9">
      <c r="A2600">
        <v>1420843122</v>
      </c>
      <c r="B2600">
        <v>5252073</v>
      </c>
      <c r="C2600">
        <v>29331389</v>
      </c>
      <c r="D2600">
        <v>16615586</v>
      </c>
      <c r="E2600">
        <v>0.003696</v>
      </c>
      <c r="F2600">
        <v>0.566478</v>
      </c>
      <c r="G2600">
        <v>153.249268</v>
      </c>
      <c r="H2600">
        <v>1</v>
      </c>
      <c r="I2600">
        <v>2</v>
      </c>
    </row>
    <row r="2601" spans="1:9">
      <c r="A2601">
        <v>1419407840</v>
      </c>
      <c r="B2601">
        <v>5144016</v>
      </c>
      <c r="C2601">
        <v>28030658</v>
      </c>
      <c r="D2601">
        <v>17133115</v>
      </c>
      <c r="E2601">
        <v>0.003624</v>
      </c>
      <c r="F2601">
        <v>0.611228</v>
      </c>
      <c r="G2601">
        <v>168.658381</v>
      </c>
      <c r="H2601">
        <v>1</v>
      </c>
      <c r="I2601">
        <v>2</v>
      </c>
    </row>
    <row r="2602" spans="1:9">
      <c r="A2602">
        <v>1458611593</v>
      </c>
      <c r="B2602">
        <v>5492529</v>
      </c>
      <c r="C2602">
        <v>30185231</v>
      </c>
      <c r="D2602">
        <v>17366747</v>
      </c>
      <c r="E2602">
        <v>0.003766</v>
      </c>
      <c r="F2602">
        <v>0.575339</v>
      </c>
      <c r="G2602">
        <v>152.788714</v>
      </c>
      <c r="H2602">
        <v>1</v>
      </c>
      <c r="I2602">
        <v>2</v>
      </c>
    </row>
    <row r="2603" spans="1:9">
      <c r="A2603">
        <v>1454346042</v>
      </c>
      <c r="B2603">
        <v>5267978</v>
      </c>
      <c r="C2603">
        <v>28979373</v>
      </c>
      <c r="D2603">
        <v>16883707</v>
      </c>
      <c r="E2603">
        <v>0.003622</v>
      </c>
      <c r="F2603">
        <v>0.582611</v>
      </c>
      <c r="G2603">
        <v>160.84317</v>
      </c>
      <c r="H2603">
        <v>1</v>
      </c>
      <c r="I2603">
        <v>2</v>
      </c>
    </row>
    <row r="2604" spans="1:9">
      <c r="A2604">
        <v>1427866281</v>
      </c>
      <c r="B2604">
        <v>5250655</v>
      </c>
      <c r="C2604">
        <v>28861892</v>
      </c>
      <c r="D2604">
        <v>17132875</v>
      </c>
      <c r="E2604">
        <v>0.003677</v>
      </c>
      <c r="F2604">
        <v>0.593616</v>
      </c>
      <c r="G2604">
        <v>161.428237</v>
      </c>
      <c r="H2604">
        <v>1</v>
      </c>
      <c r="I2604">
        <v>2</v>
      </c>
    </row>
    <row r="2605" spans="1:9">
      <c r="A2605">
        <v>1427436286</v>
      </c>
      <c r="B2605">
        <v>5047488</v>
      </c>
      <c r="C2605">
        <v>28431891</v>
      </c>
      <c r="D2605">
        <v>15643979</v>
      </c>
      <c r="E2605">
        <v>0.003536</v>
      </c>
      <c r="F2605">
        <v>0.550226</v>
      </c>
      <c r="G2605">
        <v>155.604774</v>
      </c>
      <c r="H2605">
        <v>1</v>
      </c>
      <c r="I2605">
        <v>2</v>
      </c>
    </row>
    <row r="2606" spans="1:9">
      <c r="A2606">
        <v>1424974002</v>
      </c>
      <c r="B2606">
        <v>5087011</v>
      </c>
      <c r="C2606">
        <v>27734653</v>
      </c>
      <c r="D2606">
        <v>16730670</v>
      </c>
      <c r="E2606">
        <v>0.00357</v>
      </c>
      <c r="F2606">
        <v>0.603241</v>
      </c>
      <c r="G2606">
        <v>168.979827</v>
      </c>
      <c r="H2606">
        <v>1</v>
      </c>
      <c r="I2606">
        <v>2</v>
      </c>
    </row>
    <row r="2607" spans="1:9">
      <c r="A2607">
        <v>1430635940</v>
      </c>
      <c r="B2607">
        <v>5082649</v>
      </c>
      <c r="C2607">
        <v>28986516</v>
      </c>
      <c r="D2607">
        <v>16189133</v>
      </c>
      <c r="E2607">
        <v>0.003553</v>
      </c>
      <c r="F2607">
        <v>0.558506</v>
      </c>
      <c r="G2607">
        <v>157.205083</v>
      </c>
      <c r="H2607">
        <v>1</v>
      </c>
      <c r="I2607">
        <v>2</v>
      </c>
    </row>
    <row r="2608" spans="1:9">
      <c r="A2608">
        <v>1431306935</v>
      </c>
      <c r="B2608">
        <v>5121887</v>
      </c>
      <c r="C2608">
        <v>28299137</v>
      </c>
      <c r="D2608">
        <v>15781594</v>
      </c>
      <c r="E2608">
        <v>0.003578</v>
      </c>
      <c r="F2608">
        <v>0.557671</v>
      </c>
      <c r="G2608">
        <v>155.840545</v>
      </c>
      <c r="H2608">
        <v>1</v>
      </c>
      <c r="I2608">
        <v>2</v>
      </c>
    </row>
    <row r="2609" spans="1:9">
      <c r="A2609">
        <v>1426194442</v>
      </c>
      <c r="B2609">
        <v>5072871</v>
      </c>
      <c r="C2609">
        <v>28894866</v>
      </c>
      <c r="D2609">
        <v>16152100</v>
      </c>
      <c r="E2609">
        <v>0.003557</v>
      </c>
      <c r="F2609">
        <v>0.558995</v>
      </c>
      <c r="G2609">
        <v>157.156819</v>
      </c>
      <c r="H2609">
        <v>1</v>
      </c>
      <c r="I2609">
        <v>2</v>
      </c>
    </row>
    <row r="2610" spans="1:9">
      <c r="A2610">
        <v>1436379588</v>
      </c>
      <c r="B2610">
        <v>5201936</v>
      </c>
      <c r="C2610">
        <v>27129646</v>
      </c>
      <c r="D2610">
        <v>16667359</v>
      </c>
      <c r="E2610">
        <v>0.003622</v>
      </c>
      <c r="F2610">
        <v>0.61436</v>
      </c>
      <c r="G2610">
        <v>169.639461</v>
      </c>
      <c r="H2610">
        <v>1</v>
      </c>
      <c r="I2610">
        <v>2</v>
      </c>
    </row>
    <row r="2611" spans="1:9">
      <c r="A2611">
        <v>1433137185</v>
      </c>
      <c r="B2611">
        <v>5151063</v>
      </c>
      <c r="C2611">
        <v>27852490</v>
      </c>
      <c r="D2611">
        <v>16190846</v>
      </c>
      <c r="E2611">
        <v>0.003594</v>
      </c>
      <c r="F2611">
        <v>0.581307</v>
      </c>
      <c r="G2611">
        <v>161.732172</v>
      </c>
      <c r="H2611">
        <v>1</v>
      </c>
      <c r="I2611">
        <v>2</v>
      </c>
    </row>
    <row r="2612" spans="1:9">
      <c r="A2612">
        <v>1451402537</v>
      </c>
      <c r="B2612">
        <v>5452743</v>
      </c>
      <c r="C2612">
        <v>29685267</v>
      </c>
      <c r="D2612">
        <v>16964456</v>
      </c>
      <c r="E2612">
        <v>0.003757</v>
      </c>
      <c r="F2612">
        <v>0.571477</v>
      </c>
      <c r="G2612">
        <v>152.114925</v>
      </c>
      <c r="H2612">
        <v>1</v>
      </c>
      <c r="I2612">
        <v>2</v>
      </c>
    </row>
    <row r="2613" spans="1:9">
      <c r="A2613">
        <v>1432147979</v>
      </c>
      <c r="B2613">
        <v>5265413</v>
      </c>
      <c r="C2613">
        <v>27874820</v>
      </c>
      <c r="D2613">
        <v>15509456</v>
      </c>
      <c r="E2613">
        <v>0.003677</v>
      </c>
      <c r="F2613">
        <v>0.556397</v>
      </c>
      <c r="G2613">
        <v>151.335197</v>
      </c>
      <c r="H2613">
        <v>1</v>
      </c>
      <c r="I2613">
        <v>2</v>
      </c>
    </row>
    <row r="2614" spans="1:9">
      <c r="A2614">
        <v>1428628813</v>
      </c>
      <c r="B2614">
        <v>5105928</v>
      </c>
      <c r="C2614">
        <v>27739785</v>
      </c>
      <c r="D2614">
        <v>16106718</v>
      </c>
      <c r="E2614">
        <v>0.003574</v>
      </c>
      <c r="F2614">
        <v>0.580636</v>
      </c>
      <c r="G2614">
        <v>162.460836</v>
      </c>
      <c r="H2614">
        <v>1</v>
      </c>
      <c r="I2614">
        <v>2</v>
      </c>
    </row>
    <row r="2615" spans="1:9">
      <c r="A2615">
        <v>1429300206</v>
      </c>
      <c r="B2615">
        <v>5132067</v>
      </c>
      <c r="C2615">
        <v>27749726</v>
      </c>
      <c r="D2615">
        <v>17203629</v>
      </c>
      <c r="E2615">
        <v>0.003591</v>
      </c>
      <c r="F2615">
        <v>0.619957</v>
      </c>
      <c r="G2615">
        <v>172.660307</v>
      </c>
      <c r="H2615">
        <v>1</v>
      </c>
      <c r="I2615">
        <v>2</v>
      </c>
    </row>
    <row r="2616" spans="1:9">
      <c r="A2616">
        <v>1435089117</v>
      </c>
      <c r="B2616">
        <v>5148973</v>
      </c>
      <c r="C2616">
        <v>28848906</v>
      </c>
      <c r="D2616">
        <v>16274785</v>
      </c>
      <c r="E2616">
        <v>0.003588</v>
      </c>
      <c r="F2616">
        <v>0.564139</v>
      </c>
      <c r="G2616">
        <v>157.233169</v>
      </c>
      <c r="H2616">
        <v>1</v>
      </c>
      <c r="I2616">
        <v>2</v>
      </c>
    </row>
    <row r="2617" spans="1:9">
      <c r="A2617">
        <v>1425764493</v>
      </c>
      <c r="B2617">
        <v>5107988</v>
      </c>
      <c r="C2617">
        <v>27157359</v>
      </c>
      <c r="D2617">
        <v>16890058</v>
      </c>
      <c r="E2617">
        <v>0.003583</v>
      </c>
      <c r="F2617">
        <v>0.621933</v>
      </c>
      <c r="G2617">
        <v>173.596728</v>
      </c>
      <c r="H2617">
        <v>1</v>
      </c>
      <c r="I2617">
        <v>2</v>
      </c>
    </row>
    <row r="2618" spans="1:9">
      <c r="A2618">
        <v>1426931923</v>
      </c>
      <c r="B2618">
        <v>5164587</v>
      </c>
      <c r="C2618">
        <v>29717300</v>
      </c>
      <c r="D2618">
        <v>16138840</v>
      </c>
      <c r="E2618">
        <v>0.003619</v>
      </c>
      <c r="F2618">
        <v>0.543079</v>
      </c>
      <c r="G2618">
        <v>150.048143</v>
      </c>
      <c r="H2618">
        <v>1</v>
      </c>
      <c r="I2618">
        <v>2</v>
      </c>
    </row>
    <row r="2619" spans="1:9">
      <c r="A2619">
        <v>1439593538</v>
      </c>
      <c r="B2619">
        <v>5170202</v>
      </c>
      <c r="C2619">
        <v>28384175</v>
      </c>
      <c r="D2619">
        <v>16211161</v>
      </c>
      <c r="E2619">
        <v>0.003591</v>
      </c>
      <c r="F2619">
        <v>0.571134</v>
      </c>
      <c r="G2619">
        <v>159.026764</v>
      </c>
      <c r="H2619">
        <v>1</v>
      </c>
      <c r="I2619">
        <v>2</v>
      </c>
    </row>
    <row r="2620" spans="1:9">
      <c r="A2620">
        <v>1425683708</v>
      </c>
      <c r="B2620">
        <v>5103475</v>
      </c>
      <c r="C2620">
        <v>29089453</v>
      </c>
      <c r="D2620">
        <v>16442722</v>
      </c>
      <c r="E2620">
        <v>0.00358</v>
      </c>
      <c r="F2620">
        <v>0.565247</v>
      </c>
      <c r="G2620">
        <v>157.904808</v>
      </c>
      <c r="H2620">
        <v>1</v>
      </c>
      <c r="I2620">
        <v>2</v>
      </c>
    </row>
    <row r="2621" spans="1:9">
      <c r="A2621">
        <v>1420918909</v>
      </c>
      <c r="B2621">
        <v>5111336</v>
      </c>
      <c r="C2621">
        <v>28064715</v>
      </c>
      <c r="D2621">
        <v>16388253</v>
      </c>
      <c r="E2621">
        <v>0.003597</v>
      </c>
      <c r="F2621">
        <v>0.583945</v>
      </c>
      <c r="G2621">
        <v>162.333027</v>
      </c>
      <c r="H2621">
        <v>1</v>
      </c>
      <c r="I2621">
        <v>2</v>
      </c>
    </row>
    <row r="2622" spans="1:9">
      <c r="A2622">
        <v>1467193925</v>
      </c>
      <c r="B2622">
        <v>5493454</v>
      </c>
      <c r="C2622">
        <v>29421222</v>
      </c>
      <c r="D2622">
        <v>16619220</v>
      </c>
      <c r="E2622">
        <v>0.003744</v>
      </c>
      <c r="F2622">
        <v>0.564872</v>
      </c>
      <c r="G2622">
        <v>150.866202</v>
      </c>
      <c r="H2622">
        <v>1</v>
      </c>
      <c r="I2622">
        <v>2</v>
      </c>
    </row>
    <row r="2623" spans="1:9">
      <c r="A2623">
        <v>1425398685</v>
      </c>
      <c r="B2623">
        <v>4935970</v>
      </c>
      <c r="C2623">
        <v>27997673</v>
      </c>
      <c r="D2623">
        <v>15792991</v>
      </c>
      <c r="E2623">
        <v>0.003463</v>
      </c>
      <c r="F2623">
        <v>0.564082</v>
      </c>
      <c r="G2623">
        <v>162.894452</v>
      </c>
      <c r="H2623">
        <v>1</v>
      </c>
      <c r="I2623">
        <v>2</v>
      </c>
    </row>
    <row r="2624" spans="1:9">
      <c r="A2624">
        <v>1424802540</v>
      </c>
      <c r="B2624">
        <v>4913324</v>
      </c>
      <c r="C2624">
        <v>27846100</v>
      </c>
      <c r="D2624">
        <v>17453312</v>
      </c>
      <c r="E2624">
        <v>0.003448</v>
      </c>
      <c r="F2624">
        <v>0.626778</v>
      </c>
      <c r="G2624">
        <v>181.757672</v>
      </c>
      <c r="H2624">
        <v>1</v>
      </c>
      <c r="I2624">
        <v>2</v>
      </c>
    </row>
    <row r="2625" spans="1:9">
      <c r="A2625">
        <v>1426963038</v>
      </c>
      <c r="B2625">
        <v>4918938</v>
      </c>
      <c r="C2625">
        <v>27471032</v>
      </c>
      <c r="D2625">
        <v>16561393</v>
      </c>
      <c r="E2625">
        <v>0.003447</v>
      </c>
      <c r="F2625">
        <v>0.602868</v>
      </c>
      <c r="G2625">
        <v>174.88931</v>
      </c>
      <c r="H2625">
        <v>1</v>
      </c>
      <c r="I2625">
        <v>2</v>
      </c>
    </row>
    <row r="2626" spans="1:9">
      <c r="A2626">
        <v>1421733454</v>
      </c>
      <c r="B2626">
        <v>4914646</v>
      </c>
      <c r="C2626">
        <v>27957385</v>
      </c>
      <c r="D2626">
        <v>16319352</v>
      </c>
      <c r="E2626">
        <v>0.003457</v>
      </c>
      <c r="F2626">
        <v>0.583722</v>
      </c>
      <c r="G2626">
        <v>168.862146</v>
      </c>
      <c r="H2626">
        <v>1</v>
      </c>
      <c r="I2626">
        <v>2</v>
      </c>
    </row>
    <row r="2627" spans="1:9">
      <c r="A2627">
        <v>1430701504</v>
      </c>
      <c r="B2627">
        <v>4882541</v>
      </c>
      <c r="C2627">
        <v>27903897</v>
      </c>
      <c r="D2627">
        <v>16201689</v>
      </c>
      <c r="E2627">
        <v>0.003413</v>
      </c>
      <c r="F2627">
        <v>0.580625</v>
      </c>
      <c r="G2627">
        <v>170.13692</v>
      </c>
      <c r="H2627">
        <v>1</v>
      </c>
      <c r="I2627">
        <v>2</v>
      </c>
    </row>
    <row r="2628" spans="1:9">
      <c r="A2628">
        <v>1444512211</v>
      </c>
      <c r="B2628">
        <v>5442030</v>
      </c>
      <c r="C2628">
        <v>32205407</v>
      </c>
      <c r="D2628">
        <v>16879494</v>
      </c>
      <c r="E2628">
        <v>0.003767</v>
      </c>
      <c r="F2628">
        <v>0.52412</v>
      </c>
      <c r="G2628">
        <v>139.120432</v>
      </c>
      <c r="H2628">
        <v>1</v>
      </c>
      <c r="I2628">
        <v>2</v>
      </c>
    </row>
    <row r="2629" spans="1:9">
      <c r="A2629">
        <v>1458990441</v>
      </c>
      <c r="B2629">
        <v>5804732</v>
      </c>
      <c r="C2629">
        <v>31605770</v>
      </c>
      <c r="D2629">
        <v>18360517</v>
      </c>
      <c r="E2629">
        <v>0.003979</v>
      </c>
      <c r="F2629">
        <v>0.580923</v>
      </c>
      <c r="G2629">
        <v>146.012085</v>
      </c>
      <c r="H2629">
        <v>1</v>
      </c>
      <c r="I2629">
        <v>2</v>
      </c>
    </row>
    <row r="2630" spans="1:9">
      <c r="A2630">
        <v>1439956159</v>
      </c>
      <c r="B2630">
        <v>5007971</v>
      </c>
      <c r="C2630">
        <v>27501339</v>
      </c>
      <c r="D2630">
        <v>16476016</v>
      </c>
      <c r="E2630">
        <v>0.003478</v>
      </c>
      <c r="F2630">
        <v>0.599099</v>
      </c>
      <c r="G2630">
        <v>172.26055</v>
      </c>
      <c r="H2630">
        <v>1</v>
      </c>
      <c r="I2630">
        <v>2</v>
      </c>
    </row>
    <row r="2631" spans="1:9">
      <c r="A2631">
        <v>1423655646</v>
      </c>
      <c r="B2631">
        <v>4892572</v>
      </c>
      <c r="C2631">
        <v>27429628</v>
      </c>
      <c r="D2631">
        <v>15962115</v>
      </c>
      <c r="E2631">
        <v>0.003437</v>
      </c>
      <c r="F2631">
        <v>0.58193</v>
      </c>
      <c r="G2631">
        <v>169.331692</v>
      </c>
      <c r="H2631">
        <v>1</v>
      </c>
      <c r="I2631">
        <v>2</v>
      </c>
    </row>
    <row r="2632" spans="1:9">
      <c r="A2632">
        <v>1465028414</v>
      </c>
      <c r="B2632">
        <v>5237530</v>
      </c>
      <c r="C2632">
        <v>26488509</v>
      </c>
      <c r="D2632">
        <v>16571841</v>
      </c>
      <c r="E2632">
        <v>0.003575</v>
      </c>
      <c r="F2632">
        <v>0.625624</v>
      </c>
      <c r="G2632">
        <v>174.997872</v>
      </c>
      <c r="H2632">
        <v>1</v>
      </c>
      <c r="I2632">
        <v>2</v>
      </c>
    </row>
    <row r="2633" spans="1:9">
      <c r="A2633">
        <v>1430320373</v>
      </c>
      <c r="B2633">
        <v>4920552</v>
      </c>
      <c r="C2633">
        <v>27042799</v>
      </c>
      <c r="D2633">
        <v>16051040</v>
      </c>
      <c r="E2633">
        <v>0.00344</v>
      </c>
      <c r="F2633">
        <v>0.593542</v>
      </c>
      <c r="G2633">
        <v>172.532548</v>
      </c>
      <c r="H2633">
        <v>1</v>
      </c>
      <c r="I2633">
        <v>2</v>
      </c>
    </row>
    <row r="2634" spans="1:9">
      <c r="A2634">
        <v>1431185721</v>
      </c>
      <c r="B2634">
        <v>5257547</v>
      </c>
      <c r="C2634">
        <v>29514475</v>
      </c>
      <c r="D2634">
        <v>16524083</v>
      </c>
      <c r="E2634">
        <v>0.003674</v>
      </c>
      <c r="F2634">
        <v>0.559864</v>
      </c>
      <c r="G2634">
        <v>152.403569</v>
      </c>
      <c r="H2634">
        <v>1</v>
      </c>
      <c r="I2634">
        <v>2</v>
      </c>
    </row>
    <row r="2635" spans="1:9">
      <c r="A2635">
        <v>1456630901</v>
      </c>
      <c r="B2635">
        <v>5713870</v>
      </c>
      <c r="C2635">
        <v>30596170</v>
      </c>
      <c r="D2635">
        <v>19019325</v>
      </c>
      <c r="E2635">
        <v>0.003923</v>
      </c>
      <c r="F2635">
        <v>0.621624</v>
      </c>
      <c r="G2635">
        <v>158.470051</v>
      </c>
      <c r="H2635">
        <v>1</v>
      </c>
      <c r="I2635">
        <v>2</v>
      </c>
    </row>
    <row r="2636" spans="1:9">
      <c r="A2636">
        <v>1425598528</v>
      </c>
      <c r="B2636">
        <v>4893043</v>
      </c>
      <c r="C2636">
        <v>26063218</v>
      </c>
      <c r="D2636">
        <v>16684279</v>
      </c>
      <c r="E2636">
        <v>0.003432</v>
      </c>
      <c r="F2636">
        <v>0.640147</v>
      </c>
      <c r="G2636">
        <v>186.508064</v>
      </c>
      <c r="H2636">
        <v>1</v>
      </c>
      <c r="I2636">
        <v>2</v>
      </c>
    </row>
    <row r="2637" spans="1:9">
      <c r="A2637">
        <v>1429295329</v>
      </c>
      <c r="B2637">
        <v>4943276</v>
      </c>
      <c r="C2637">
        <v>27089209</v>
      </c>
      <c r="D2637">
        <v>15957346</v>
      </c>
      <c r="E2637">
        <v>0.003459</v>
      </c>
      <c r="F2637">
        <v>0.589067</v>
      </c>
      <c r="G2637">
        <v>170.322276</v>
      </c>
      <c r="H2637">
        <v>1</v>
      </c>
      <c r="I2637">
        <v>2</v>
      </c>
    </row>
    <row r="2638" spans="1:9">
      <c r="A2638">
        <v>1436143580</v>
      </c>
      <c r="B2638">
        <v>5091707</v>
      </c>
      <c r="C2638">
        <v>27727342</v>
      </c>
      <c r="D2638">
        <v>16103581</v>
      </c>
      <c r="E2638">
        <v>0.003545</v>
      </c>
      <c r="F2638">
        <v>0.580783</v>
      </c>
      <c r="G2638">
        <v>163.813119</v>
      </c>
      <c r="H2638">
        <v>1</v>
      </c>
      <c r="I2638">
        <v>2</v>
      </c>
    </row>
    <row r="2639" spans="1:9">
      <c r="A2639">
        <v>1442018886</v>
      </c>
      <c r="B2639">
        <v>5122152</v>
      </c>
      <c r="C2639">
        <v>26696056</v>
      </c>
      <c r="D2639">
        <v>16911843</v>
      </c>
      <c r="E2639">
        <v>0.003552</v>
      </c>
      <c r="F2639">
        <v>0.633496</v>
      </c>
      <c r="G2639">
        <v>178.345567</v>
      </c>
      <c r="H2639">
        <v>1</v>
      </c>
      <c r="I2639">
        <v>2</v>
      </c>
    </row>
    <row r="2640" spans="1:9">
      <c r="A2640">
        <v>1434162384</v>
      </c>
      <c r="B2640">
        <v>5116782</v>
      </c>
      <c r="C2640">
        <v>28529692</v>
      </c>
      <c r="D2640">
        <v>17215084</v>
      </c>
      <c r="E2640">
        <v>0.003568</v>
      </c>
      <c r="F2640">
        <v>0.603409</v>
      </c>
      <c r="G2640">
        <v>169.127207</v>
      </c>
      <c r="H2640">
        <v>1</v>
      </c>
      <c r="I2640">
        <v>2</v>
      </c>
    </row>
    <row r="2641" spans="1:9">
      <c r="A2641">
        <v>1462882107</v>
      </c>
      <c r="B2641">
        <v>5420889</v>
      </c>
      <c r="C2641">
        <v>31679251</v>
      </c>
      <c r="D2641">
        <v>17623968</v>
      </c>
      <c r="E2641">
        <v>0.003706</v>
      </c>
      <c r="F2641">
        <v>0.556325</v>
      </c>
      <c r="G2641">
        <v>150.130041</v>
      </c>
      <c r="H2641">
        <v>1</v>
      </c>
      <c r="I2641">
        <v>2</v>
      </c>
    </row>
    <row r="2642" spans="1:9">
      <c r="A2642">
        <v>1453477612</v>
      </c>
      <c r="B2642">
        <v>5275528</v>
      </c>
      <c r="C2642">
        <v>26891339</v>
      </c>
      <c r="D2642">
        <v>16413850</v>
      </c>
      <c r="E2642">
        <v>0.00363</v>
      </c>
      <c r="F2642">
        <v>0.610377</v>
      </c>
      <c r="G2642">
        <v>168.166872</v>
      </c>
      <c r="H2642">
        <v>1</v>
      </c>
      <c r="I2642">
        <v>2</v>
      </c>
    </row>
    <row r="2643" spans="1:9">
      <c r="A2643">
        <v>1426723749</v>
      </c>
      <c r="B2643">
        <v>4947479</v>
      </c>
      <c r="C2643">
        <v>27956020</v>
      </c>
      <c r="D2643">
        <v>16314595</v>
      </c>
      <c r="E2643">
        <v>0.003468</v>
      </c>
      <c r="F2643">
        <v>0.583581</v>
      </c>
      <c r="G2643">
        <v>168.289448</v>
      </c>
      <c r="H2643">
        <v>1</v>
      </c>
      <c r="I2643">
        <v>2</v>
      </c>
    </row>
    <row r="2644" spans="1:9">
      <c r="A2644">
        <v>1432878693</v>
      </c>
      <c r="B2644">
        <v>4921378</v>
      </c>
      <c r="C2644">
        <v>26576851</v>
      </c>
      <c r="D2644">
        <v>16646695</v>
      </c>
      <c r="E2644">
        <v>0.003435</v>
      </c>
      <c r="F2644">
        <v>0.626361</v>
      </c>
      <c r="G2644">
        <v>182.367398</v>
      </c>
      <c r="H2644">
        <v>1</v>
      </c>
      <c r="I2644">
        <v>2</v>
      </c>
    </row>
    <row r="2645" spans="1:9">
      <c r="A2645">
        <v>1420403774</v>
      </c>
      <c r="B2645">
        <v>4969582</v>
      </c>
      <c r="C2645">
        <v>27302135</v>
      </c>
      <c r="D2645">
        <v>16805321</v>
      </c>
      <c r="E2645">
        <v>0.003499</v>
      </c>
      <c r="F2645">
        <v>0.615531</v>
      </c>
      <c r="G2645">
        <v>175.930914</v>
      </c>
      <c r="H2645">
        <v>1</v>
      </c>
      <c r="I2645">
        <v>2</v>
      </c>
    </row>
    <row r="2646" spans="1:9">
      <c r="A2646">
        <v>1437032751</v>
      </c>
      <c r="B2646">
        <v>5203995</v>
      </c>
      <c r="C2646">
        <v>30036947</v>
      </c>
      <c r="D2646">
        <v>17512205</v>
      </c>
      <c r="E2646">
        <v>0.003621</v>
      </c>
      <c r="F2646">
        <v>0.583022</v>
      </c>
      <c r="G2646">
        <v>160.995909</v>
      </c>
      <c r="H2646">
        <v>1</v>
      </c>
      <c r="I2646">
        <v>2</v>
      </c>
    </row>
    <row r="2647" spans="1:9">
      <c r="A2647">
        <v>1449128156</v>
      </c>
      <c r="B2647">
        <v>5525612</v>
      </c>
      <c r="C2647">
        <v>31422742</v>
      </c>
      <c r="D2647">
        <v>17303562</v>
      </c>
      <c r="E2647">
        <v>0.003813</v>
      </c>
      <c r="F2647">
        <v>0.55067</v>
      </c>
      <c r="G2647">
        <v>144.416841</v>
      </c>
      <c r="H2647">
        <v>1</v>
      </c>
      <c r="I2647">
        <v>2</v>
      </c>
    </row>
    <row r="2648" spans="1:9">
      <c r="A2648">
        <v>1429188655</v>
      </c>
      <c r="B2648">
        <v>5029220</v>
      </c>
      <c r="C2648">
        <v>27630998</v>
      </c>
      <c r="D2648">
        <v>16434173</v>
      </c>
      <c r="E2648">
        <v>0.003519</v>
      </c>
      <c r="F2648">
        <v>0.594773</v>
      </c>
      <c r="G2648">
        <v>169.020822</v>
      </c>
      <c r="H2648">
        <v>1</v>
      </c>
      <c r="I2648">
        <v>2</v>
      </c>
    </row>
    <row r="2649" spans="1:9">
      <c r="A2649">
        <v>1432092469</v>
      </c>
      <c r="B2649">
        <v>4998342</v>
      </c>
      <c r="C2649">
        <v>27415927</v>
      </c>
      <c r="D2649">
        <v>17484382</v>
      </c>
      <c r="E2649">
        <v>0.00349</v>
      </c>
      <c r="F2649">
        <v>0.637745</v>
      </c>
      <c r="G2649">
        <v>182.722675</v>
      </c>
      <c r="H2649">
        <v>1</v>
      </c>
      <c r="I2649">
        <v>2</v>
      </c>
    </row>
    <row r="2650" spans="1:9">
      <c r="A2650">
        <v>1423711340</v>
      </c>
      <c r="B2650">
        <v>4936801</v>
      </c>
      <c r="C2650">
        <v>27438780</v>
      </c>
      <c r="D2650">
        <v>16222867</v>
      </c>
      <c r="E2650">
        <v>0.003468</v>
      </c>
      <c r="F2650">
        <v>0.591239</v>
      </c>
      <c r="G2650">
        <v>170.505791</v>
      </c>
      <c r="H2650">
        <v>1</v>
      </c>
      <c r="I2650">
        <v>2</v>
      </c>
    </row>
    <row r="2651" spans="1:9">
      <c r="A2651">
        <v>1440390230</v>
      </c>
      <c r="B2651">
        <v>5162246</v>
      </c>
      <c r="C2651">
        <v>28538043</v>
      </c>
      <c r="D2651">
        <v>16126899</v>
      </c>
      <c r="E2651">
        <v>0.003584</v>
      </c>
      <c r="F2651">
        <v>0.565102</v>
      </c>
      <c r="G2651">
        <v>157.676927</v>
      </c>
      <c r="H2651">
        <v>1</v>
      </c>
      <c r="I2651">
        <v>2</v>
      </c>
    </row>
    <row r="2652" spans="1:9">
      <c r="A2652">
        <v>1483288994</v>
      </c>
      <c r="B2652">
        <v>5704254</v>
      </c>
      <c r="C2652">
        <v>30291573</v>
      </c>
      <c r="D2652">
        <v>18023851</v>
      </c>
      <c r="E2652">
        <v>0.003846</v>
      </c>
      <c r="F2652">
        <v>0.595012</v>
      </c>
      <c r="G2652">
        <v>154.722217</v>
      </c>
      <c r="H2652">
        <v>1</v>
      </c>
      <c r="I2652">
        <v>2</v>
      </c>
    </row>
    <row r="2653" spans="1:9">
      <c r="A2653">
        <v>1441695932</v>
      </c>
      <c r="B2653">
        <v>5514812</v>
      </c>
      <c r="C2653">
        <v>31105682</v>
      </c>
      <c r="D2653">
        <v>17640795</v>
      </c>
      <c r="E2653">
        <v>0.003825</v>
      </c>
      <c r="F2653">
        <v>0.567125</v>
      </c>
      <c r="G2653">
        <v>148.259109</v>
      </c>
      <c r="H2653">
        <v>1</v>
      </c>
      <c r="I2653">
        <v>2</v>
      </c>
    </row>
    <row r="2654" spans="1:9">
      <c r="A2654">
        <v>1424779385</v>
      </c>
      <c r="B2654">
        <v>4911887</v>
      </c>
      <c r="C2654">
        <v>27940403</v>
      </c>
      <c r="D2654">
        <v>16619869</v>
      </c>
      <c r="E2654">
        <v>0.003447</v>
      </c>
      <c r="F2654">
        <v>0.594833</v>
      </c>
      <c r="G2654">
        <v>172.541745</v>
      </c>
      <c r="H2654">
        <v>1</v>
      </c>
      <c r="I2654">
        <v>2</v>
      </c>
    </row>
    <row r="2655" spans="1:9">
      <c r="A2655">
        <v>1433255193</v>
      </c>
      <c r="B2655">
        <v>5040679</v>
      </c>
      <c r="C2655">
        <v>27017607</v>
      </c>
      <c r="D2655">
        <v>16220941</v>
      </c>
      <c r="E2655">
        <v>0.003517</v>
      </c>
      <c r="F2655">
        <v>0.600384</v>
      </c>
      <c r="G2655">
        <v>170.711841</v>
      </c>
      <c r="H2655">
        <v>1</v>
      </c>
      <c r="I2655">
        <v>2</v>
      </c>
    </row>
    <row r="2656" spans="1:9">
      <c r="A2656">
        <v>1426805117</v>
      </c>
      <c r="B2656">
        <v>4925491</v>
      </c>
      <c r="C2656">
        <v>28237016</v>
      </c>
      <c r="D2656">
        <v>16522117</v>
      </c>
      <c r="E2656">
        <v>0.003452</v>
      </c>
      <c r="F2656">
        <v>0.585123</v>
      </c>
      <c r="G2656">
        <v>169.497002</v>
      </c>
      <c r="H2656">
        <v>1</v>
      </c>
      <c r="I2656">
        <v>2</v>
      </c>
    </row>
    <row r="2657" spans="1:9">
      <c r="A2657">
        <v>1435538118</v>
      </c>
      <c r="B2657">
        <v>4964273</v>
      </c>
      <c r="C2657">
        <v>28069426</v>
      </c>
      <c r="D2657">
        <v>16864320</v>
      </c>
      <c r="E2657">
        <v>0.003458</v>
      </c>
      <c r="F2657">
        <v>0.600807</v>
      </c>
      <c r="G2657">
        <v>173.737823</v>
      </c>
      <c r="H2657">
        <v>1</v>
      </c>
      <c r="I2657">
        <v>2</v>
      </c>
    </row>
    <row r="2658" spans="1:9">
      <c r="A2658">
        <v>1423428901</v>
      </c>
      <c r="B2658">
        <v>4893760</v>
      </c>
      <c r="C2658">
        <v>27643503</v>
      </c>
      <c r="D2658">
        <v>16610137</v>
      </c>
      <c r="E2658">
        <v>0.003438</v>
      </c>
      <c r="F2658">
        <v>0.600869</v>
      </c>
      <c r="G2658">
        <v>174.772561</v>
      </c>
      <c r="H2658">
        <v>1</v>
      </c>
      <c r="I2658">
        <v>2</v>
      </c>
    </row>
    <row r="2659" spans="1:9">
      <c r="A2659">
        <v>1431467451</v>
      </c>
      <c r="B2659">
        <v>4885941</v>
      </c>
      <c r="C2659">
        <v>26728979</v>
      </c>
      <c r="D2659">
        <v>16413262</v>
      </c>
      <c r="E2659">
        <v>0.003413</v>
      </c>
      <c r="F2659">
        <v>0.614062</v>
      </c>
      <c r="G2659">
        <v>179.90606</v>
      </c>
      <c r="H2659">
        <v>1</v>
      </c>
      <c r="I2659">
        <v>2</v>
      </c>
    </row>
    <row r="2660" spans="1:9">
      <c r="A2660">
        <v>1432775133</v>
      </c>
      <c r="B2660">
        <v>4951304</v>
      </c>
      <c r="C2660">
        <v>27812645</v>
      </c>
      <c r="D2660">
        <v>15687459</v>
      </c>
      <c r="E2660">
        <v>0.003456</v>
      </c>
      <c r="F2660">
        <v>0.564041</v>
      </c>
      <c r="G2660">
        <v>163.218264</v>
      </c>
      <c r="H2660">
        <v>1</v>
      </c>
      <c r="I2660">
        <v>2</v>
      </c>
    </row>
    <row r="2661" spans="1:9">
      <c r="A2661">
        <v>1424900476</v>
      </c>
      <c r="B2661">
        <v>4936285</v>
      </c>
      <c r="C2661">
        <v>27083727</v>
      </c>
      <c r="D2661">
        <v>16503757</v>
      </c>
      <c r="E2661">
        <v>0.003464</v>
      </c>
      <c r="F2661">
        <v>0.609361</v>
      </c>
      <c r="G2661">
        <v>175.897108</v>
      </c>
      <c r="H2661">
        <v>1</v>
      </c>
      <c r="I2661">
        <v>2</v>
      </c>
    </row>
    <row r="2662" spans="1:9">
      <c r="A2662">
        <v>1455661388</v>
      </c>
      <c r="B2662">
        <v>5157711</v>
      </c>
      <c r="C2662">
        <v>27671684</v>
      </c>
      <c r="D2662">
        <v>17062161</v>
      </c>
      <c r="E2662">
        <v>0.003543</v>
      </c>
      <c r="F2662">
        <v>0.616593</v>
      </c>
      <c r="G2662">
        <v>174.021058</v>
      </c>
      <c r="H2662">
        <v>1</v>
      </c>
      <c r="I2662">
        <v>2</v>
      </c>
    </row>
    <row r="2663" spans="1:9">
      <c r="A2663">
        <v>1441603990</v>
      </c>
      <c r="B2663">
        <v>5083572</v>
      </c>
      <c r="C2663">
        <v>28126255</v>
      </c>
      <c r="D2663">
        <v>16551126</v>
      </c>
      <c r="E2663">
        <v>0.003526</v>
      </c>
      <c r="F2663">
        <v>0.588458</v>
      </c>
      <c r="G2663">
        <v>166.87552</v>
      </c>
      <c r="H2663">
        <v>1</v>
      </c>
      <c r="I2663">
        <v>2</v>
      </c>
    </row>
    <row r="2664" spans="1:9">
      <c r="A2664">
        <v>1430112246</v>
      </c>
      <c r="B2664">
        <v>5023340</v>
      </c>
      <c r="C2664">
        <v>27200138</v>
      </c>
      <c r="D2664">
        <v>16407721</v>
      </c>
      <c r="E2664">
        <v>0.003513</v>
      </c>
      <c r="F2664">
        <v>0.603222</v>
      </c>
      <c r="G2664">
        <v>171.733376</v>
      </c>
      <c r="H2664">
        <v>1</v>
      </c>
      <c r="I2664">
        <v>2</v>
      </c>
    </row>
    <row r="2665" spans="1:9">
      <c r="A2665">
        <v>1427833404</v>
      </c>
      <c r="B2665">
        <v>4864734</v>
      </c>
      <c r="C2665">
        <v>27681263</v>
      </c>
      <c r="D2665">
        <v>16389049</v>
      </c>
      <c r="E2665">
        <v>0.003407</v>
      </c>
      <c r="F2665">
        <v>0.592063</v>
      </c>
      <c r="G2665">
        <v>173.774598</v>
      </c>
      <c r="H2665">
        <v>1</v>
      </c>
      <c r="I2665">
        <v>2</v>
      </c>
    </row>
    <row r="2666" spans="1:9">
      <c r="A2666">
        <v>1427296858</v>
      </c>
      <c r="B2666">
        <v>4925549</v>
      </c>
      <c r="C2666">
        <v>26628755</v>
      </c>
      <c r="D2666">
        <v>16999031</v>
      </c>
      <c r="E2666">
        <v>0.003451</v>
      </c>
      <c r="F2666">
        <v>0.638371</v>
      </c>
      <c r="G2666">
        <v>184.98349</v>
      </c>
      <c r="H2666">
        <v>1</v>
      </c>
      <c r="I2666">
        <v>2</v>
      </c>
    </row>
    <row r="2667" spans="1:9">
      <c r="A2667">
        <v>1453428053</v>
      </c>
      <c r="B2667">
        <v>4975714</v>
      </c>
      <c r="C2667">
        <v>26705136</v>
      </c>
      <c r="D2667">
        <v>14283265</v>
      </c>
      <c r="E2667">
        <v>0.003423</v>
      </c>
      <c r="F2667">
        <v>0.534851</v>
      </c>
      <c r="G2667">
        <v>156.232301</v>
      </c>
      <c r="H2667">
        <v>1</v>
      </c>
      <c r="I2667">
        <v>2</v>
      </c>
    </row>
    <row r="2668" spans="1:9">
      <c r="A2668">
        <v>1433009967</v>
      </c>
      <c r="B2668">
        <v>5070290</v>
      </c>
      <c r="C2668">
        <v>27006803</v>
      </c>
      <c r="D2668">
        <v>16480829</v>
      </c>
      <c r="E2668">
        <v>0.003538</v>
      </c>
      <c r="F2668">
        <v>0.610247</v>
      </c>
      <c r="G2668">
        <v>172.473465</v>
      </c>
      <c r="H2668">
        <v>1</v>
      </c>
      <c r="I2668">
        <v>2</v>
      </c>
    </row>
    <row r="2669" spans="1:9">
      <c r="A2669">
        <v>1422682322</v>
      </c>
      <c r="B2669">
        <v>4945457</v>
      </c>
      <c r="C2669">
        <v>26317065</v>
      </c>
      <c r="D2669">
        <v>16417246</v>
      </c>
      <c r="E2669">
        <v>0.003476</v>
      </c>
      <c r="F2669">
        <v>0.623825</v>
      </c>
      <c r="G2669">
        <v>179.458634</v>
      </c>
      <c r="H2669">
        <v>1</v>
      </c>
      <c r="I2669">
        <v>2</v>
      </c>
    </row>
    <row r="2670" spans="1:9">
      <c r="A2670">
        <v>1424333246</v>
      </c>
      <c r="B2670">
        <v>4894274</v>
      </c>
      <c r="C2670">
        <v>28057856</v>
      </c>
      <c r="D2670">
        <v>16130259</v>
      </c>
      <c r="E2670">
        <v>0.003436</v>
      </c>
      <c r="F2670">
        <v>0.574893</v>
      </c>
      <c r="G2670">
        <v>167.30549</v>
      </c>
      <c r="H2670">
        <v>1</v>
      </c>
      <c r="I2670">
        <v>2</v>
      </c>
    </row>
    <row r="2671" spans="1:9">
      <c r="A2671">
        <v>1426762321</v>
      </c>
      <c r="B2671">
        <v>4880557</v>
      </c>
      <c r="C2671">
        <v>27711363</v>
      </c>
      <c r="D2671">
        <v>16645561</v>
      </c>
      <c r="E2671">
        <v>0.003421</v>
      </c>
      <c r="F2671">
        <v>0.600676</v>
      </c>
      <c r="G2671">
        <v>175.599305</v>
      </c>
      <c r="H2671">
        <v>1</v>
      </c>
      <c r="I2671">
        <v>2</v>
      </c>
    </row>
    <row r="2672" spans="1:9">
      <c r="A2672">
        <v>1463412893</v>
      </c>
      <c r="B2672">
        <v>5315050</v>
      </c>
      <c r="C2672">
        <v>28739420</v>
      </c>
      <c r="D2672">
        <v>15753377</v>
      </c>
      <c r="E2672">
        <v>0.003632</v>
      </c>
      <c r="F2672">
        <v>0.548145</v>
      </c>
      <c r="G2672">
        <v>150.922917</v>
      </c>
      <c r="H2672">
        <v>1</v>
      </c>
      <c r="I2672">
        <v>2</v>
      </c>
    </row>
    <row r="2673" spans="1:9">
      <c r="A2673">
        <v>1423679816</v>
      </c>
      <c r="B2673">
        <v>4981969</v>
      </c>
      <c r="C2673">
        <v>27438532</v>
      </c>
      <c r="D2673">
        <v>16249222</v>
      </c>
      <c r="E2673">
        <v>0.003499</v>
      </c>
      <c r="F2673">
        <v>0.592204</v>
      </c>
      <c r="G2673">
        <v>169.232203</v>
      </c>
      <c r="H2673">
        <v>1</v>
      </c>
      <c r="I2673">
        <v>2</v>
      </c>
    </row>
    <row r="2674" spans="1:9">
      <c r="A2674">
        <v>1432806286</v>
      </c>
      <c r="B2674">
        <v>4979379</v>
      </c>
      <c r="C2674">
        <v>26903786</v>
      </c>
      <c r="D2674">
        <v>16770743</v>
      </c>
      <c r="E2674">
        <v>0.003475</v>
      </c>
      <c r="F2674">
        <v>0.62336</v>
      </c>
      <c r="G2674">
        <v>179.370574</v>
      </c>
      <c r="H2674">
        <v>1</v>
      </c>
      <c r="I2674">
        <v>2</v>
      </c>
    </row>
    <row r="2675" spans="1:9">
      <c r="A2675">
        <v>1426884571</v>
      </c>
      <c r="B2675">
        <v>4927930</v>
      </c>
      <c r="C2675">
        <v>27952046</v>
      </c>
      <c r="D2675">
        <v>16071486</v>
      </c>
      <c r="E2675">
        <v>0.003454</v>
      </c>
      <c r="F2675">
        <v>0.574966</v>
      </c>
      <c r="G2675">
        <v>166.481793</v>
      </c>
      <c r="H2675">
        <v>1</v>
      </c>
      <c r="I2675">
        <v>2</v>
      </c>
    </row>
    <row r="2676" spans="1:9">
      <c r="A2676">
        <v>1427593901</v>
      </c>
      <c r="B2676">
        <v>4885176</v>
      </c>
      <c r="C2676">
        <v>27265757</v>
      </c>
      <c r="D2676">
        <v>17181052</v>
      </c>
      <c r="E2676">
        <v>0.003422</v>
      </c>
      <c r="F2676">
        <v>0.630133</v>
      </c>
      <c r="G2676">
        <v>184.143614</v>
      </c>
      <c r="H2676">
        <v>1</v>
      </c>
      <c r="I2676">
        <v>2</v>
      </c>
    </row>
    <row r="2677" spans="1:9">
      <c r="A2677">
        <v>1430796666</v>
      </c>
      <c r="B2677">
        <v>4946217</v>
      </c>
      <c r="C2677">
        <v>26313538</v>
      </c>
      <c r="D2677">
        <v>16097738</v>
      </c>
      <c r="E2677">
        <v>0.003457</v>
      </c>
      <c r="F2677">
        <v>0.611766</v>
      </c>
      <c r="G2677">
        <v>176.966215</v>
      </c>
      <c r="H2677">
        <v>1</v>
      </c>
      <c r="I2677">
        <v>2</v>
      </c>
    </row>
    <row r="2678" spans="1:9">
      <c r="A2678">
        <v>1425934390</v>
      </c>
      <c r="B2678">
        <v>5019809</v>
      </c>
      <c r="C2678">
        <v>27940191</v>
      </c>
      <c r="D2678">
        <v>16323386</v>
      </c>
      <c r="E2678">
        <v>0.00352</v>
      </c>
      <c r="F2678">
        <v>0.584226</v>
      </c>
      <c r="G2678">
        <v>165.956104</v>
      </c>
      <c r="H2678">
        <v>1</v>
      </c>
      <c r="I2678">
        <v>2</v>
      </c>
    </row>
    <row r="2679" spans="1:9">
      <c r="A2679">
        <v>1432214416</v>
      </c>
      <c r="B2679">
        <v>5130930</v>
      </c>
      <c r="C2679">
        <v>28008165</v>
      </c>
      <c r="D2679">
        <v>16644328</v>
      </c>
      <c r="E2679">
        <v>0.003583</v>
      </c>
      <c r="F2679">
        <v>0.594267</v>
      </c>
      <c r="G2679">
        <v>165.879822</v>
      </c>
      <c r="H2679">
        <v>1</v>
      </c>
      <c r="I2679">
        <v>2</v>
      </c>
    </row>
    <row r="2680" spans="1:9">
      <c r="A2680">
        <v>1428095779</v>
      </c>
      <c r="B2680">
        <v>5002350</v>
      </c>
      <c r="C2680">
        <v>28232553</v>
      </c>
      <c r="D2680">
        <v>16510857</v>
      </c>
      <c r="E2680">
        <v>0.003503</v>
      </c>
      <c r="F2680">
        <v>0.584816</v>
      </c>
      <c r="G2680">
        <v>166.956267</v>
      </c>
      <c r="H2680">
        <v>1</v>
      </c>
      <c r="I2680">
        <v>2</v>
      </c>
    </row>
    <row r="2681" spans="1:9">
      <c r="A2681">
        <v>1421920803</v>
      </c>
      <c r="B2681">
        <v>4877300</v>
      </c>
      <c r="C2681">
        <v>28914036</v>
      </c>
      <c r="D2681">
        <v>17109294</v>
      </c>
      <c r="E2681">
        <v>0.00343</v>
      </c>
      <c r="F2681">
        <v>0.59173</v>
      </c>
      <c r="G2681">
        <v>172.512</v>
      </c>
      <c r="H2681">
        <v>1</v>
      </c>
      <c r="I2681">
        <v>2</v>
      </c>
    </row>
    <row r="2682" spans="1:9">
      <c r="A2682">
        <v>1459310232</v>
      </c>
      <c r="B2682">
        <v>5250380</v>
      </c>
      <c r="C2682">
        <v>26748765</v>
      </c>
      <c r="D2682">
        <v>16950943</v>
      </c>
      <c r="E2682">
        <v>0.003598</v>
      </c>
      <c r="F2682">
        <v>0.633709</v>
      </c>
      <c r="G2682">
        <v>176.13555</v>
      </c>
      <c r="H2682">
        <v>1</v>
      </c>
      <c r="I2682">
        <v>2</v>
      </c>
    </row>
    <row r="2683" spans="1:9">
      <c r="A2683">
        <v>1426113527</v>
      </c>
      <c r="B2683">
        <v>4870957</v>
      </c>
      <c r="C2683">
        <v>28002484</v>
      </c>
      <c r="D2683">
        <v>15695029</v>
      </c>
      <c r="E2683">
        <v>0.003416</v>
      </c>
      <c r="F2683">
        <v>0.560487</v>
      </c>
      <c r="G2683">
        <v>164.098786</v>
      </c>
      <c r="H2683">
        <v>1</v>
      </c>
      <c r="I2683">
        <v>2</v>
      </c>
    </row>
    <row r="2684" spans="1:9">
      <c r="A2684">
        <v>1434162053</v>
      </c>
      <c r="B2684">
        <v>4928903</v>
      </c>
      <c r="C2684">
        <v>27297999</v>
      </c>
      <c r="D2684">
        <v>16385995</v>
      </c>
      <c r="E2684">
        <v>0.003437</v>
      </c>
      <c r="F2684">
        <v>0.600264</v>
      </c>
      <c r="G2684">
        <v>174.658594</v>
      </c>
      <c r="H2684">
        <v>1</v>
      </c>
      <c r="I2684">
        <v>2</v>
      </c>
    </row>
    <row r="2685" spans="1:9">
      <c r="A2685">
        <v>1428836256</v>
      </c>
      <c r="B2685">
        <v>4895579</v>
      </c>
      <c r="C2685">
        <v>27503711</v>
      </c>
      <c r="D2685">
        <v>16904276</v>
      </c>
      <c r="E2685">
        <v>0.003426</v>
      </c>
      <c r="F2685">
        <v>0.614618</v>
      </c>
      <c r="G2685">
        <v>179.383989</v>
      </c>
      <c r="H2685">
        <v>1</v>
      </c>
      <c r="I2685">
        <v>2</v>
      </c>
    </row>
    <row r="2686" spans="1:9">
      <c r="A2686">
        <v>1426986286</v>
      </c>
      <c r="B2686">
        <v>5054800</v>
      </c>
      <c r="C2686">
        <v>27351117</v>
      </c>
      <c r="D2686">
        <v>16789411</v>
      </c>
      <c r="E2686">
        <v>0.003542</v>
      </c>
      <c r="F2686">
        <v>0.613847</v>
      </c>
      <c r="G2686">
        <v>173.291083</v>
      </c>
      <c r="H2686">
        <v>1</v>
      </c>
      <c r="I2686">
        <v>2</v>
      </c>
    </row>
    <row r="2687" spans="1:9">
      <c r="A2687">
        <v>1430834133</v>
      </c>
      <c r="B2687">
        <v>4916488</v>
      </c>
      <c r="C2687">
        <v>26148808</v>
      </c>
      <c r="D2687">
        <v>16449389</v>
      </c>
      <c r="E2687">
        <v>0.003436</v>
      </c>
      <c r="F2687">
        <v>0.629068</v>
      </c>
      <c r="G2687">
        <v>183.076324</v>
      </c>
      <c r="H2687">
        <v>1</v>
      </c>
      <c r="I2687">
        <v>2</v>
      </c>
    </row>
    <row r="2688" spans="1:9">
      <c r="A2688">
        <v>1436037058</v>
      </c>
      <c r="B2688">
        <v>5561250</v>
      </c>
      <c r="C2688">
        <v>31179258</v>
      </c>
      <c r="D2688">
        <v>17414550</v>
      </c>
      <c r="E2688">
        <v>0.003873</v>
      </c>
      <c r="F2688">
        <v>0.55853</v>
      </c>
      <c r="G2688">
        <v>144.224722</v>
      </c>
      <c r="H2688">
        <v>1</v>
      </c>
      <c r="I2688">
        <v>2</v>
      </c>
    </row>
    <row r="2689" spans="1:9">
      <c r="A2689">
        <v>1451636586</v>
      </c>
      <c r="B2689">
        <v>5795981</v>
      </c>
      <c r="C2689">
        <v>32874924</v>
      </c>
      <c r="D2689">
        <v>17832414</v>
      </c>
      <c r="E2689">
        <v>0.003993</v>
      </c>
      <c r="F2689">
        <v>0.542432</v>
      </c>
      <c r="G2689">
        <v>135.855221</v>
      </c>
      <c r="H2689">
        <v>1</v>
      </c>
      <c r="I2689">
        <v>2</v>
      </c>
    </row>
    <row r="2690" spans="1:9">
      <c r="A2690">
        <v>1431227951</v>
      </c>
      <c r="B2690">
        <v>4959779</v>
      </c>
      <c r="C2690">
        <v>26433809</v>
      </c>
      <c r="D2690">
        <v>16415428</v>
      </c>
      <c r="E2690">
        <v>0.003465</v>
      </c>
      <c r="F2690">
        <v>0.621001</v>
      </c>
      <c r="G2690">
        <v>179.200388</v>
      </c>
      <c r="H2690">
        <v>1</v>
      </c>
      <c r="I2690">
        <v>2</v>
      </c>
    </row>
    <row r="2691" spans="1:9">
      <c r="A2691">
        <v>1438413345</v>
      </c>
      <c r="B2691">
        <v>4914819</v>
      </c>
      <c r="C2691">
        <v>27874476</v>
      </c>
      <c r="D2691">
        <v>16820811</v>
      </c>
      <c r="E2691">
        <v>0.003417</v>
      </c>
      <c r="F2691">
        <v>0.603449</v>
      </c>
      <c r="G2691">
        <v>176.610449</v>
      </c>
      <c r="H2691">
        <v>1</v>
      </c>
      <c r="I2691">
        <v>2</v>
      </c>
    </row>
    <row r="2692" spans="1:9">
      <c r="A2692">
        <v>1462271210</v>
      </c>
      <c r="B2692">
        <v>5257523</v>
      </c>
      <c r="C2692">
        <v>26714550</v>
      </c>
      <c r="D2692">
        <v>16708480</v>
      </c>
      <c r="E2692">
        <v>0.003595</v>
      </c>
      <c r="F2692">
        <v>0.625445</v>
      </c>
      <c r="G2692">
        <v>173.954564</v>
      </c>
      <c r="H2692">
        <v>1</v>
      </c>
      <c r="I2692">
        <v>2</v>
      </c>
    </row>
    <row r="2693" spans="1:9">
      <c r="A2693">
        <v>1430026933</v>
      </c>
      <c r="B2693">
        <v>4922060</v>
      </c>
      <c r="C2693">
        <v>27126661</v>
      </c>
      <c r="D2693">
        <v>16366771</v>
      </c>
      <c r="E2693">
        <v>0.003442</v>
      </c>
      <c r="F2693">
        <v>0.603346</v>
      </c>
      <c r="G2693">
        <v>175.29276</v>
      </c>
      <c r="H2693">
        <v>1</v>
      </c>
      <c r="I2693">
        <v>2</v>
      </c>
    </row>
    <row r="2694" spans="1:9">
      <c r="A2694">
        <v>1430562359</v>
      </c>
      <c r="B2694">
        <v>5244967</v>
      </c>
      <c r="C2694">
        <v>29560999</v>
      </c>
      <c r="D2694">
        <v>16966077</v>
      </c>
      <c r="E2694">
        <v>0.003666</v>
      </c>
      <c r="F2694">
        <v>0.573934</v>
      </c>
      <c r="G2694">
        <v>156.540372</v>
      </c>
      <c r="H2694">
        <v>1</v>
      </c>
      <c r="I2694">
        <v>2</v>
      </c>
    </row>
    <row r="2695" spans="1:9">
      <c r="A2695">
        <v>1438531978</v>
      </c>
      <c r="B2695">
        <v>5535728</v>
      </c>
      <c r="C2695">
        <v>30939175</v>
      </c>
      <c r="D2695">
        <v>18685520</v>
      </c>
      <c r="E2695">
        <v>0.003848</v>
      </c>
      <c r="F2695">
        <v>0.603944</v>
      </c>
      <c r="G2695">
        <v>156.942742</v>
      </c>
      <c r="H2695">
        <v>1</v>
      </c>
      <c r="I2695">
        <v>2</v>
      </c>
    </row>
    <row r="2696" spans="1:9">
      <c r="A2696">
        <v>1423678240</v>
      </c>
      <c r="B2696">
        <v>5101654</v>
      </c>
      <c r="C2696">
        <v>29006513</v>
      </c>
      <c r="D2696">
        <v>16431412</v>
      </c>
      <c r="E2696">
        <v>0.003583</v>
      </c>
      <c r="F2696">
        <v>0.566473</v>
      </c>
      <c r="G2696">
        <v>158.081194</v>
      </c>
      <c r="H2696">
        <v>1</v>
      </c>
      <c r="I2696">
        <v>2</v>
      </c>
    </row>
    <row r="2697" spans="1:9">
      <c r="A2697">
        <v>1428925094</v>
      </c>
      <c r="B2697">
        <v>5016450</v>
      </c>
      <c r="C2697">
        <v>28736691</v>
      </c>
      <c r="D2697">
        <v>16820688</v>
      </c>
      <c r="E2697">
        <v>0.003511</v>
      </c>
      <c r="F2697">
        <v>0.585338</v>
      </c>
      <c r="G2697">
        <v>166.732389</v>
      </c>
      <c r="H2697">
        <v>1</v>
      </c>
      <c r="I2697">
        <v>2</v>
      </c>
    </row>
    <row r="2698" spans="1:9">
      <c r="A2698">
        <v>1437399879</v>
      </c>
      <c r="B2698">
        <v>5326716</v>
      </c>
      <c r="C2698">
        <v>29864470</v>
      </c>
      <c r="D2698">
        <v>16552986</v>
      </c>
      <c r="E2698">
        <v>0.003706</v>
      </c>
      <c r="F2698">
        <v>0.55427</v>
      </c>
      <c r="G2698">
        <v>149.568314</v>
      </c>
      <c r="H2698">
        <v>1</v>
      </c>
      <c r="I2698">
        <v>2</v>
      </c>
    </row>
    <row r="2699" spans="1:9">
      <c r="A2699">
        <v>1429899820</v>
      </c>
      <c r="B2699">
        <v>5177892</v>
      </c>
      <c r="C2699">
        <v>28374348</v>
      </c>
      <c r="D2699">
        <v>17367423</v>
      </c>
      <c r="E2699">
        <v>0.003621</v>
      </c>
      <c r="F2699">
        <v>0.612082</v>
      </c>
      <c r="G2699">
        <v>169.029347</v>
      </c>
      <c r="H2699">
        <v>1</v>
      </c>
      <c r="I2699">
        <v>2</v>
      </c>
    </row>
    <row r="2700" spans="1:9">
      <c r="A2700">
        <v>1437067023</v>
      </c>
      <c r="B2700">
        <v>5357330</v>
      </c>
      <c r="C2700">
        <v>28051203</v>
      </c>
      <c r="D2700">
        <v>16896129</v>
      </c>
      <c r="E2700">
        <v>0.003728</v>
      </c>
      <c r="F2700">
        <v>0.602332</v>
      </c>
      <c r="G2700">
        <v>161.571349</v>
      </c>
      <c r="H2700">
        <v>1</v>
      </c>
      <c r="I2700">
        <v>2</v>
      </c>
    </row>
    <row r="2701" spans="1:9">
      <c r="A2701">
        <v>1445007950</v>
      </c>
      <c r="B2701">
        <v>5429045</v>
      </c>
      <c r="C2701">
        <v>30719060</v>
      </c>
      <c r="D2701">
        <v>18549043</v>
      </c>
      <c r="E2701">
        <v>0.003757</v>
      </c>
      <c r="F2701">
        <v>0.603828</v>
      </c>
      <c r="G2701">
        <v>160.716468</v>
      </c>
      <c r="H2701">
        <v>1</v>
      </c>
      <c r="I2701">
        <v>2</v>
      </c>
    </row>
    <row r="2702" spans="1:9">
      <c r="A2702">
        <v>1461607332</v>
      </c>
      <c r="B2702">
        <v>5232341</v>
      </c>
      <c r="C2702">
        <v>27265489</v>
      </c>
      <c r="D2702">
        <v>16471630</v>
      </c>
      <c r="E2702">
        <v>0.00358</v>
      </c>
      <c r="F2702">
        <v>0.60412</v>
      </c>
      <c r="G2702">
        <v>168.755509</v>
      </c>
      <c r="H2702">
        <v>1</v>
      </c>
      <c r="I2702">
        <v>2</v>
      </c>
    </row>
    <row r="2703" spans="1:9">
      <c r="A2703">
        <v>1429152835</v>
      </c>
      <c r="B2703">
        <v>4965714</v>
      </c>
      <c r="C2703">
        <v>27281999</v>
      </c>
      <c r="D2703">
        <v>16005303</v>
      </c>
      <c r="E2703">
        <v>0.003475</v>
      </c>
      <c r="F2703">
        <v>0.586662</v>
      </c>
      <c r="G2703">
        <v>168.843631</v>
      </c>
      <c r="H2703">
        <v>1</v>
      </c>
      <c r="I2703">
        <v>2</v>
      </c>
    </row>
    <row r="2704" spans="1:9">
      <c r="A2704">
        <v>1427671422</v>
      </c>
      <c r="B2704">
        <v>4965215</v>
      </c>
      <c r="C2704">
        <v>26532980</v>
      </c>
      <c r="D2704">
        <v>16766367</v>
      </c>
      <c r="E2704">
        <v>0.003478</v>
      </c>
      <c r="F2704">
        <v>0.631907</v>
      </c>
      <c r="G2704">
        <v>181.695071</v>
      </c>
      <c r="H2704">
        <v>1</v>
      </c>
      <c r="I2704">
        <v>2</v>
      </c>
    </row>
    <row r="2705" spans="1:9">
      <c r="A2705">
        <v>1424052613</v>
      </c>
      <c r="B2705">
        <v>4985924</v>
      </c>
      <c r="C2705">
        <v>27600629</v>
      </c>
      <c r="D2705">
        <v>16190517</v>
      </c>
      <c r="E2705">
        <v>0.003501</v>
      </c>
      <c r="F2705">
        <v>0.5866</v>
      </c>
      <c r="G2705">
        <v>167.541392</v>
      </c>
      <c r="H2705">
        <v>1</v>
      </c>
      <c r="I2705">
        <v>2</v>
      </c>
    </row>
    <row r="2706" spans="1:9">
      <c r="A2706">
        <v>1435488624</v>
      </c>
      <c r="B2706">
        <v>5365763</v>
      </c>
      <c r="C2706">
        <v>27590270</v>
      </c>
      <c r="D2706">
        <v>17166621</v>
      </c>
      <c r="E2706">
        <v>0.003738</v>
      </c>
      <c r="F2706">
        <v>0.622198</v>
      </c>
      <c r="G2706">
        <v>166.455112</v>
      </c>
      <c r="H2706">
        <v>1</v>
      </c>
      <c r="I2706">
        <v>2</v>
      </c>
    </row>
    <row r="2707" spans="1:9">
      <c r="A2707">
        <v>1435312437</v>
      </c>
      <c r="B2707">
        <v>5415416</v>
      </c>
      <c r="C2707">
        <v>32175989</v>
      </c>
      <c r="D2707">
        <v>17539498</v>
      </c>
      <c r="E2707">
        <v>0.003773</v>
      </c>
      <c r="F2707">
        <v>0.545111</v>
      </c>
      <c r="G2707">
        <v>144.477387</v>
      </c>
      <c r="H2707">
        <v>1</v>
      </c>
      <c r="I2707">
        <v>2</v>
      </c>
    </row>
    <row r="2708" spans="1:9">
      <c r="A2708">
        <v>1437785850</v>
      </c>
      <c r="B2708">
        <v>5056360</v>
      </c>
      <c r="C2708">
        <v>27190750</v>
      </c>
      <c r="D2708">
        <v>16944403</v>
      </c>
      <c r="E2708">
        <v>0.003517</v>
      </c>
      <c r="F2708">
        <v>0.623168</v>
      </c>
      <c r="G2708">
        <v>177.199015</v>
      </c>
      <c r="H2708">
        <v>1</v>
      </c>
      <c r="I2708">
        <v>2</v>
      </c>
    </row>
    <row r="2709" spans="1:9">
      <c r="A2709">
        <v>1435952106</v>
      </c>
      <c r="B2709">
        <v>4944510</v>
      </c>
      <c r="C2709">
        <v>26492125</v>
      </c>
      <c r="D2709">
        <v>16661315</v>
      </c>
      <c r="E2709">
        <v>0.003443</v>
      </c>
      <c r="F2709">
        <v>0.628916</v>
      </c>
      <c r="G2709">
        <v>182.645583</v>
      </c>
      <c r="H2709">
        <v>1</v>
      </c>
      <c r="I2709">
        <v>2</v>
      </c>
    </row>
    <row r="2710" spans="1:9">
      <c r="A2710">
        <v>1427614589</v>
      </c>
      <c r="B2710">
        <v>4928145</v>
      </c>
      <c r="C2710">
        <v>28124729</v>
      </c>
      <c r="D2710">
        <v>16060537</v>
      </c>
      <c r="E2710">
        <v>0.003452</v>
      </c>
      <c r="F2710">
        <v>0.571047</v>
      </c>
      <c r="G2710">
        <v>165.424266</v>
      </c>
      <c r="H2710">
        <v>1</v>
      </c>
      <c r="I2710">
        <v>2</v>
      </c>
    </row>
    <row r="2711" spans="1:9">
      <c r="A2711">
        <v>1444514186</v>
      </c>
      <c r="B2711">
        <v>5069521</v>
      </c>
      <c r="C2711">
        <v>29299184</v>
      </c>
      <c r="D2711">
        <v>17376048</v>
      </c>
      <c r="E2711">
        <v>0.003509</v>
      </c>
      <c r="F2711">
        <v>0.593056</v>
      </c>
      <c r="G2711">
        <v>168.98586</v>
      </c>
      <c r="H2711">
        <v>1</v>
      </c>
      <c r="I2711">
        <v>2</v>
      </c>
    </row>
    <row r="2712" spans="1:9">
      <c r="A2712">
        <v>1466629743</v>
      </c>
      <c r="B2712">
        <v>5686568</v>
      </c>
      <c r="C2712">
        <v>29819916</v>
      </c>
      <c r="D2712">
        <v>17459623</v>
      </c>
      <c r="E2712">
        <v>0.003877</v>
      </c>
      <c r="F2712">
        <v>0.585502</v>
      </c>
      <c r="G2712">
        <v>151.007563</v>
      </c>
      <c r="H2712">
        <v>1</v>
      </c>
      <c r="I2712">
        <v>2</v>
      </c>
    </row>
    <row r="2713" spans="1:9">
      <c r="A2713">
        <v>1431547564</v>
      </c>
      <c r="B2713">
        <v>5462231</v>
      </c>
      <c r="C2713">
        <v>31452241</v>
      </c>
      <c r="D2713">
        <v>17835818</v>
      </c>
      <c r="E2713">
        <v>0.003816</v>
      </c>
      <c r="F2713">
        <v>0.567076</v>
      </c>
      <c r="G2713">
        <v>148.619966</v>
      </c>
      <c r="H2713">
        <v>1</v>
      </c>
      <c r="I2713">
        <v>2</v>
      </c>
    </row>
    <row r="2714" spans="1:9">
      <c r="A2714">
        <v>1430247938</v>
      </c>
      <c r="B2714">
        <v>4994858</v>
      </c>
      <c r="C2714">
        <v>26592080</v>
      </c>
      <c r="D2714">
        <v>16514551</v>
      </c>
      <c r="E2714">
        <v>0.003492</v>
      </c>
      <c r="F2714">
        <v>0.621033</v>
      </c>
      <c r="G2714">
        <v>177.829024</v>
      </c>
      <c r="H2714">
        <v>1</v>
      </c>
      <c r="I2714">
        <v>2</v>
      </c>
    </row>
    <row r="2715" spans="1:9">
      <c r="A2715">
        <v>1431374558</v>
      </c>
      <c r="B2715">
        <v>5012893</v>
      </c>
      <c r="C2715">
        <v>27030980</v>
      </c>
      <c r="D2715">
        <v>16876646</v>
      </c>
      <c r="E2715">
        <v>0.003502</v>
      </c>
      <c r="F2715">
        <v>0.624345</v>
      </c>
      <c r="G2715">
        <v>178.274492</v>
      </c>
      <c r="H2715">
        <v>1</v>
      </c>
      <c r="I2715">
        <v>2</v>
      </c>
    </row>
    <row r="2716" spans="1:9">
      <c r="A2716">
        <v>1427962486</v>
      </c>
      <c r="B2716">
        <v>4901707</v>
      </c>
      <c r="C2716">
        <v>27367743</v>
      </c>
      <c r="D2716">
        <v>15611482</v>
      </c>
      <c r="E2716">
        <v>0.003433</v>
      </c>
      <c r="F2716">
        <v>0.570434</v>
      </c>
      <c r="G2716">
        <v>166.17841</v>
      </c>
      <c r="H2716">
        <v>1</v>
      </c>
      <c r="I2716">
        <v>2</v>
      </c>
    </row>
    <row r="2717" spans="1:9">
      <c r="A2717">
        <v>1433848944</v>
      </c>
      <c r="B2717">
        <v>4949505</v>
      </c>
      <c r="C2717">
        <v>27044524</v>
      </c>
      <c r="D2717">
        <v>17221853</v>
      </c>
      <c r="E2717">
        <v>0.003452</v>
      </c>
      <c r="F2717">
        <v>0.636796</v>
      </c>
      <c r="G2717">
        <v>184.476975</v>
      </c>
      <c r="H2717">
        <v>1</v>
      </c>
      <c r="I2717">
        <v>2</v>
      </c>
    </row>
    <row r="2718" spans="1:9">
      <c r="A2718">
        <v>1421815310</v>
      </c>
      <c r="B2718">
        <v>4846182</v>
      </c>
      <c r="C2718">
        <v>27172544</v>
      </c>
      <c r="D2718">
        <v>16101313</v>
      </c>
      <c r="E2718">
        <v>0.003408</v>
      </c>
      <c r="F2718">
        <v>0.592558</v>
      </c>
      <c r="G2718">
        <v>173.849905</v>
      </c>
      <c r="H2718">
        <v>1</v>
      </c>
      <c r="I2718">
        <v>2</v>
      </c>
    </row>
    <row r="2719" spans="1:9">
      <c r="A2719">
        <v>1432239705</v>
      </c>
      <c r="B2719">
        <v>4914395</v>
      </c>
      <c r="C2719">
        <v>28317012</v>
      </c>
      <c r="D2719">
        <v>16521429</v>
      </c>
      <c r="E2719">
        <v>0.003431</v>
      </c>
      <c r="F2719">
        <v>0.583445</v>
      </c>
      <c r="G2719">
        <v>170.037939</v>
      </c>
      <c r="H2719">
        <v>1</v>
      </c>
      <c r="I2719">
        <v>2</v>
      </c>
    </row>
    <row r="2720" spans="1:9">
      <c r="A2720">
        <v>1424189119</v>
      </c>
      <c r="B2720">
        <v>4935388</v>
      </c>
      <c r="C2720">
        <v>27963725</v>
      </c>
      <c r="D2720">
        <v>16910839</v>
      </c>
      <c r="E2720">
        <v>0.003465</v>
      </c>
      <c r="F2720">
        <v>0.604742</v>
      </c>
      <c r="G2720">
        <v>174.508464</v>
      </c>
      <c r="H2720">
        <v>1</v>
      </c>
      <c r="I2720">
        <v>2</v>
      </c>
    </row>
    <row r="2721" spans="1:9">
      <c r="A2721">
        <v>1428667030</v>
      </c>
      <c r="B2721">
        <v>4991104</v>
      </c>
      <c r="C2721">
        <v>27740723</v>
      </c>
      <c r="D2721">
        <v>16740857</v>
      </c>
      <c r="E2721">
        <v>0.003494</v>
      </c>
      <c r="F2721">
        <v>0.603476</v>
      </c>
      <c r="G2721">
        <v>172.740556</v>
      </c>
      <c r="H2721">
        <v>1</v>
      </c>
      <c r="I2721">
        <v>2</v>
      </c>
    </row>
    <row r="2722" spans="1:9">
      <c r="A2722">
        <v>1431967307</v>
      </c>
      <c r="B2722">
        <v>4922121</v>
      </c>
      <c r="C2722">
        <v>27689323</v>
      </c>
      <c r="D2722">
        <v>16055370</v>
      </c>
      <c r="E2722">
        <v>0.003437</v>
      </c>
      <c r="F2722">
        <v>0.57984</v>
      </c>
      <c r="G2722">
        <v>168.68979</v>
      </c>
      <c r="H2722">
        <v>1</v>
      </c>
      <c r="I2722">
        <v>2</v>
      </c>
    </row>
    <row r="2723" spans="1:9">
      <c r="A2723">
        <v>1480883998</v>
      </c>
      <c r="B2723">
        <v>5621120</v>
      </c>
      <c r="C2723">
        <v>28068336</v>
      </c>
      <c r="D2723">
        <v>15837413</v>
      </c>
      <c r="E2723">
        <v>0.003796</v>
      </c>
      <c r="F2723">
        <v>0.564245</v>
      </c>
      <c r="G2723">
        <v>148.650289</v>
      </c>
      <c r="H2723">
        <v>1</v>
      </c>
      <c r="I2723">
        <v>2</v>
      </c>
    </row>
    <row r="2724" spans="1:9">
      <c r="A2724">
        <v>1424995510</v>
      </c>
      <c r="B2724">
        <v>5045688</v>
      </c>
      <c r="C2724">
        <v>27393440</v>
      </c>
      <c r="D2724">
        <v>16756596</v>
      </c>
      <c r="E2724">
        <v>0.003541</v>
      </c>
      <c r="F2724">
        <v>0.611701</v>
      </c>
      <c r="G2724">
        <v>172.755678</v>
      </c>
      <c r="H2724">
        <v>1</v>
      </c>
      <c r="I2724">
        <v>2</v>
      </c>
    </row>
    <row r="2725" spans="1:9">
      <c r="A2725">
        <v>1425610996</v>
      </c>
      <c r="B2725">
        <v>4910798</v>
      </c>
      <c r="C2725">
        <v>27128940</v>
      </c>
      <c r="D2725">
        <v>17286988</v>
      </c>
      <c r="E2725">
        <v>0.003445</v>
      </c>
      <c r="F2725">
        <v>0.637216</v>
      </c>
      <c r="G2725">
        <v>184.984556</v>
      </c>
      <c r="H2725">
        <v>1</v>
      </c>
      <c r="I2725">
        <v>2</v>
      </c>
    </row>
    <row r="2726" spans="1:9">
      <c r="A2726">
        <v>1426226144</v>
      </c>
      <c r="B2726">
        <v>4920981</v>
      </c>
      <c r="C2726">
        <v>26740374</v>
      </c>
      <c r="D2726">
        <v>16336390</v>
      </c>
      <c r="E2726">
        <v>0.00345</v>
      </c>
      <c r="F2726">
        <v>0.610926</v>
      </c>
      <c r="G2726">
        <v>177.061982</v>
      </c>
      <c r="H2726">
        <v>1</v>
      </c>
      <c r="I2726">
        <v>2</v>
      </c>
    </row>
    <row r="2727" spans="1:9">
      <c r="A2727">
        <v>1427783059</v>
      </c>
      <c r="B2727">
        <v>4913513</v>
      </c>
      <c r="C2727">
        <v>26612230</v>
      </c>
      <c r="D2727">
        <v>15460568</v>
      </c>
      <c r="E2727">
        <v>0.003441</v>
      </c>
      <c r="F2727">
        <v>0.580957</v>
      </c>
      <c r="G2727">
        <v>168.816267</v>
      </c>
      <c r="H2727">
        <v>1</v>
      </c>
      <c r="I2727">
        <v>2</v>
      </c>
    </row>
    <row r="2728" spans="1:9">
      <c r="A2728">
        <v>1431206203</v>
      </c>
      <c r="B2728">
        <v>4955231</v>
      </c>
      <c r="C2728">
        <v>28570692</v>
      </c>
      <c r="D2728">
        <v>16482929</v>
      </c>
      <c r="E2728">
        <v>0.003462</v>
      </c>
      <c r="F2728">
        <v>0.576917</v>
      </c>
      <c r="G2728">
        <v>166.629516</v>
      </c>
      <c r="H2728">
        <v>1</v>
      </c>
      <c r="I2728">
        <v>2</v>
      </c>
    </row>
    <row r="2729" spans="1:9">
      <c r="A2729">
        <v>1424748527</v>
      </c>
      <c r="B2729">
        <v>4948122</v>
      </c>
      <c r="C2729">
        <v>28695607</v>
      </c>
      <c r="D2729">
        <v>15945848</v>
      </c>
      <c r="E2729">
        <v>0.003473</v>
      </c>
      <c r="F2729">
        <v>0.55569</v>
      </c>
      <c r="G2729">
        <v>160.003699</v>
      </c>
      <c r="H2729">
        <v>1</v>
      </c>
      <c r="I2729">
        <v>2</v>
      </c>
    </row>
    <row r="2730" spans="1:9">
      <c r="A2730">
        <v>1423363769</v>
      </c>
      <c r="B2730">
        <v>4929143</v>
      </c>
      <c r="C2730">
        <v>27132573</v>
      </c>
      <c r="D2730">
        <v>16924971</v>
      </c>
      <c r="E2730">
        <v>0.003463</v>
      </c>
      <c r="F2730">
        <v>0.623788</v>
      </c>
      <c r="G2730">
        <v>180.128089</v>
      </c>
      <c r="H2730">
        <v>1</v>
      </c>
      <c r="I2730">
        <v>2</v>
      </c>
    </row>
    <row r="2731" spans="1:9">
      <c r="A2731">
        <v>1428874241</v>
      </c>
      <c r="B2731">
        <v>4877169</v>
      </c>
      <c r="C2731">
        <v>27291167</v>
      </c>
      <c r="D2731">
        <v>16744768</v>
      </c>
      <c r="E2731">
        <v>0.003413</v>
      </c>
      <c r="F2731">
        <v>0.61356</v>
      </c>
      <c r="G2731">
        <v>179.755932</v>
      </c>
      <c r="H2731">
        <v>1</v>
      </c>
      <c r="I2731">
        <v>2</v>
      </c>
    </row>
    <row r="2732" spans="1:9">
      <c r="A2732">
        <v>1427373033</v>
      </c>
      <c r="B2732">
        <v>4930750</v>
      </c>
      <c r="C2732">
        <v>28175768</v>
      </c>
      <c r="D2732">
        <v>16208142</v>
      </c>
      <c r="E2732">
        <v>0.003454</v>
      </c>
      <c r="F2732">
        <v>0.575251</v>
      </c>
      <c r="G2732">
        <v>166.525971</v>
      </c>
      <c r="H2732">
        <v>1</v>
      </c>
      <c r="I2732">
        <v>2</v>
      </c>
    </row>
    <row r="2733" spans="1:9">
      <c r="A2733">
        <v>1465175273</v>
      </c>
      <c r="B2733">
        <v>5274146</v>
      </c>
      <c r="C2733">
        <v>26942258</v>
      </c>
      <c r="D2733">
        <v>16469304</v>
      </c>
      <c r="E2733">
        <v>0.0036</v>
      </c>
      <c r="F2733">
        <v>0.611282</v>
      </c>
      <c r="G2733">
        <v>169.816032</v>
      </c>
      <c r="H2733">
        <v>1</v>
      </c>
      <c r="I2733">
        <v>2</v>
      </c>
    </row>
    <row r="2734" spans="1:9">
      <c r="A2734">
        <v>1426034956</v>
      </c>
      <c r="B2734">
        <v>4942062</v>
      </c>
      <c r="C2734">
        <v>27130072</v>
      </c>
      <c r="D2734">
        <v>16319938</v>
      </c>
      <c r="E2734">
        <v>0.003466</v>
      </c>
      <c r="F2734">
        <v>0.601544</v>
      </c>
      <c r="G2734">
        <v>173.575946</v>
      </c>
      <c r="H2734">
        <v>1</v>
      </c>
      <c r="I2734">
        <v>2</v>
      </c>
    </row>
    <row r="2735" spans="1:9">
      <c r="A2735">
        <v>1428108713</v>
      </c>
      <c r="B2735">
        <v>4859400</v>
      </c>
      <c r="C2735">
        <v>25450467</v>
      </c>
      <c r="D2735">
        <v>16544343</v>
      </c>
      <c r="E2735">
        <v>0.003403</v>
      </c>
      <c r="F2735">
        <v>0.65006</v>
      </c>
      <c r="G2735">
        <v>191.043554</v>
      </c>
      <c r="H2735">
        <v>1</v>
      </c>
      <c r="I2735">
        <v>2</v>
      </c>
    </row>
    <row r="2736" spans="1:9">
      <c r="A2736">
        <v>1449659159</v>
      </c>
      <c r="B2736">
        <v>4835350</v>
      </c>
      <c r="C2736">
        <v>27818739</v>
      </c>
      <c r="D2736">
        <v>16106876</v>
      </c>
      <c r="E2736">
        <v>0.003336</v>
      </c>
      <c r="F2736">
        <v>0.578994</v>
      </c>
      <c r="G2736">
        <v>173.584868</v>
      </c>
      <c r="H2736">
        <v>1</v>
      </c>
      <c r="I2736">
        <v>2</v>
      </c>
    </row>
    <row r="2737" spans="1:9">
      <c r="A2737">
        <v>1426356374</v>
      </c>
      <c r="B2737">
        <v>4898741</v>
      </c>
      <c r="C2737">
        <v>27654631</v>
      </c>
      <c r="D2737">
        <v>16229616</v>
      </c>
      <c r="E2737">
        <v>0.003434</v>
      </c>
      <c r="F2737">
        <v>0.586868</v>
      </c>
      <c r="G2737">
        <v>170.877132</v>
      </c>
      <c r="H2737">
        <v>1</v>
      </c>
      <c r="I2737">
        <v>2</v>
      </c>
    </row>
    <row r="2738" spans="1:9">
      <c r="A2738">
        <v>1425666890</v>
      </c>
      <c r="B2738">
        <v>4905835</v>
      </c>
      <c r="C2738">
        <v>26010067</v>
      </c>
      <c r="D2738">
        <v>15024719</v>
      </c>
      <c r="E2738">
        <v>0.003441</v>
      </c>
      <c r="F2738">
        <v>0.57765</v>
      </c>
      <c r="G2738">
        <v>167.868811</v>
      </c>
      <c r="H2738">
        <v>1</v>
      </c>
      <c r="I2738">
        <v>2</v>
      </c>
    </row>
    <row r="2739" spans="1:9">
      <c r="A2739">
        <v>1438359182</v>
      </c>
      <c r="B2739">
        <v>4951456</v>
      </c>
      <c r="C2739">
        <v>26367263</v>
      </c>
      <c r="D2739">
        <v>16949112</v>
      </c>
      <c r="E2739">
        <v>0.003442</v>
      </c>
      <c r="F2739">
        <v>0.642809</v>
      </c>
      <c r="G2739">
        <v>186.730958</v>
      </c>
      <c r="H2739">
        <v>1</v>
      </c>
      <c r="I2739">
        <v>2</v>
      </c>
    </row>
    <row r="2740" spans="1:9">
      <c r="A2740">
        <v>1431673444</v>
      </c>
      <c r="B2740">
        <v>5003550</v>
      </c>
      <c r="C2740">
        <v>28124416</v>
      </c>
      <c r="D2740">
        <v>16121157</v>
      </c>
      <c r="E2740">
        <v>0.003495</v>
      </c>
      <c r="F2740">
        <v>0.573209</v>
      </c>
      <c r="G2740">
        <v>164.013056</v>
      </c>
      <c r="H2740">
        <v>1</v>
      </c>
      <c r="I2740">
        <v>2</v>
      </c>
    </row>
    <row r="2741" spans="1:9">
      <c r="A2741">
        <v>1427291481</v>
      </c>
      <c r="B2741">
        <v>4925177</v>
      </c>
      <c r="C2741">
        <v>26920153</v>
      </c>
      <c r="D2741">
        <v>16560985</v>
      </c>
      <c r="E2741">
        <v>0.003451</v>
      </c>
      <c r="F2741">
        <v>0.615189</v>
      </c>
      <c r="G2741">
        <v>178.278705</v>
      </c>
      <c r="H2741">
        <v>1</v>
      </c>
      <c r="I2741">
        <v>2</v>
      </c>
    </row>
    <row r="2742" spans="1:9">
      <c r="A2742">
        <v>1504245073</v>
      </c>
      <c r="B2742">
        <v>5915056</v>
      </c>
      <c r="C2742">
        <v>30932706</v>
      </c>
      <c r="D2742">
        <v>17023651</v>
      </c>
      <c r="E2742">
        <v>0.003932</v>
      </c>
      <c r="F2742">
        <v>0.550345</v>
      </c>
      <c r="G2742">
        <v>139.95697</v>
      </c>
      <c r="H2742">
        <v>1</v>
      </c>
      <c r="I2742">
        <v>2</v>
      </c>
    </row>
    <row r="2743" spans="1:9">
      <c r="A2743">
        <v>1463652475</v>
      </c>
      <c r="B2743">
        <v>5296836</v>
      </c>
      <c r="C2743">
        <v>27299608</v>
      </c>
      <c r="D2743">
        <v>16678473</v>
      </c>
      <c r="E2743">
        <v>0.003619</v>
      </c>
      <c r="F2743">
        <v>0.610942</v>
      </c>
      <c r="G2743">
        <v>168.818999</v>
      </c>
      <c r="H2743">
        <v>1</v>
      </c>
      <c r="I2743">
        <v>2</v>
      </c>
    </row>
    <row r="2744" spans="1:9">
      <c r="A2744">
        <v>1425965712</v>
      </c>
      <c r="B2744">
        <v>4949268</v>
      </c>
      <c r="C2744">
        <v>28154463</v>
      </c>
      <c r="D2744">
        <v>16550911</v>
      </c>
      <c r="E2744">
        <v>0.003471</v>
      </c>
      <c r="F2744">
        <v>0.587861</v>
      </c>
      <c r="G2744">
        <v>169.372449</v>
      </c>
      <c r="H2744">
        <v>1</v>
      </c>
      <c r="I2744">
        <v>2</v>
      </c>
    </row>
    <row r="2745" spans="1:9">
      <c r="A2745">
        <v>1428226032</v>
      </c>
      <c r="B2745">
        <v>4929780</v>
      </c>
      <c r="C2745">
        <v>26712188</v>
      </c>
      <c r="D2745">
        <v>16830522</v>
      </c>
      <c r="E2745">
        <v>0.003452</v>
      </c>
      <c r="F2745">
        <v>0.630069</v>
      </c>
      <c r="G2745">
        <v>182.539783</v>
      </c>
      <c r="H2745">
        <v>1</v>
      </c>
      <c r="I2745">
        <v>2</v>
      </c>
    </row>
    <row r="2746" spans="1:9">
      <c r="A2746">
        <v>1424945917</v>
      </c>
      <c r="B2746">
        <v>4973505</v>
      </c>
      <c r="C2746">
        <v>28088630</v>
      </c>
      <c r="D2746">
        <v>16470079</v>
      </c>
      <c r="E2746">
        <v>0.00349</v>
      </c>
      <c r="F2746">
        <v>0.586361</v>
      </c>
      <c r="G2746">
        <v>167.996776</v>
      </c>
      <c r="H2746">
        <v>1</v>
      </c>
      <c r="I2746">
        <v>2</v>
      </c>
    </row>
    <row r="2747" spans="1:9">
      <c r="A2747">
        <v>1425345947</v>
      </c>
      <c r="B2747">
        <v>4974181</v>
      </c>
      <c r="C2747">
        <v>28076076</v>
      </c>
      <c r="D2747">
        <v>16508297</v>
      </c>
      <c r="E2747">
        <v>0.00349</v>
      </c>
      <c r="F2747">
        <v>0.587984</v>
      </c>
      <c r="G2747">
        <v>168.486289</v>
      </c>
      <c r="H2747">
        <v>1</v>
      </c>
      <c r="I2747">
        <v>2</v>
      </c>
    </row>
    <row r="2748" spans="1:9">
      <c r="A2748">
        <v>1447108689</v>
      </c>
      <c r="B2748">
        <v>5547657</v>
      </c>
      <c r="C2748">
        <v>33054161</v>
      </c>
      <c r="D2748">
        <v>17482123</v>
      </c>
      <c r="E2748">
        <v>0.003834</v>
      </c>
      <c r="F2748">
        <v>0.528893</v>
      </c>
      <c r="G2748">
        <v>137.962032</v>
      </c>
      <c r="H2748">
        <v>1</v>
      </c>
      <c r="I2748">
        <v>2</v>
      </c>
    </row>
    <row r="2749" spans="1:9">
      <c r="A2749">
        <v>1448116760</v>
      </c>
      <c r="B2749">
        <v>5685986</v>
      </c>
      <c r="C2749">
        <v>30432548</v>
      </c>
      <c r="D2749">
        <v>18157169</v>
      </c>
      <c r="E2749">
        <v>0.003926</v>
      </c>
      <c r="F2749">
        <v>0.596637</v>
      </c>
      <c r="G2749">
        <v>151.952418</v>
      </c>
      <c r="H2749">
        <v>1</v>
      </c>
      <c r="I2749">
        <v>2</v>
      </c>
    </row>
    <row r="2750" spans="1:9">
      <c r="A2750">
        <v>1425729170</v>
      </c>
      <c r="B2750">
        <v>4960664</v>
      </c>
      <c r="C2750">
        <v>27967353</v>
      </c>
      <c r="D2750">
        <v>17036323</v>
      </c>
      <c r="E2750">
        <v>0.003479</v>
      </c>
      <c r="F2750">
        <v>0.60915</v>
      </c>
      <c r="G2750">
        <v>175.074028</v>
      </c>
      <c r="H2750">
        <v>1</v>
      </c>
      <c r="I2750">
        <v>2</v>
      </c>
    </row>
    <row r="2751" spans="1:9">
      <c r="A2751">
        <v>1427975239</v>
      </c>
      <c r="B2751">
        <v>4972107</v>
      </c>
      <c r="C2751">
        <v>28012739</v>
      </c>
      <c r="D2751">
        <v>16690216</v>
      </c>
      <c r="E2751">
        <v>0.003482</v>
      </c>
      <c r="F2751">
        <v>0.595808</v>
      </c>
      <c r="G2751">
        <v>171.114414</v>
      </c>
      <c r="H2751">
        <v>1</v>
      </c>
      <c r="I2751">
        <v>2</v>
      </c>
    </row>
    <row r="2752" spans="1:9">
      <c r="A2752">
        <v>1419801877</v>
      </c>
      <c r="B2752">
        <v>4866077</v>
      </c>
      <c r="C2752">
        <v>26904795</v>
      </c>
      <c r="D2752">
        <v>16879420</v>
      </c>
      <c r="E2752">
        <v>0.003427</v>
      </c>
      <c r="F2752">
        <v>0.627376</v>
      </c>
      <c r="G2752">
        <v>183.052895</v>
      </c>
      <c r="H2752">
        <v>1</v>
      </c>
      <c r="I2752">
        <v>2</v>
      </c>
    </row>
    <row r="2753" spans="1:9">
      <c r="A2753">
        <v>1475225296</v>
      </c>
      <c r="B2753">
        <v>5202020</v>
      </c>
      <c r="C2753">
        <v>29217429</v>
      </c>
      <c r="D2753">
        <v>16940392</v>
      </c>
      <c r="E2753">
        <v>0.003526</v>
      </c>
      <c r="F2753">
        <v>0.579804</v>
      </c>
      <c r="G2753">
        <v>164.424978</v>
      </c>
      <c r="H2753">
        <v>1</v>
      </c>
      <c r="I2753">
        <v>2</v>
      </c>
    </row>
    <row r="2754" spans="1:9">
      <c r="A2754">
        <v>1439713051</v>
      </c>
      <c r="B2754">
        <v>5404919</v>
      </c>
      <c r="C2754">
        <v>28468976</v>
      </c>
      <c r="D2754">
        <v>17454750</v>
      </c>
      <c r="E2754">
        <v>0.003754</v>
      </c>
      <c r="F2754">
        <v>0.613115</v>
      </c>
      <c r="G2754">
        <v>163.315926</v>
      </c>
      <c r="H2754">
        <v>1</v>
      </c>
      <c r="I2754">
        <v>2</v>
      </c>
    </row>
    <row r="2755" spans="1:9">
      <c r="A2755">
        <v>1434956204</v>
      </c>
      <c r="B2755">
        <v>5493822</v>
      </c>
      <c r="C2755">
        <v>32539495</v>
      </c>
      <c r="D2755">
        <v>18057304</v>
      </c>
      <c r="E2755">
        <v>0.003829</v>
      </c>
      <c r="F2755">
        <v>0.554935</v>
      </c>
      <c r="G2755">
        <v>144.945976</v>
      </c>
      <c r="H2755">
        <v>1</v>
      </c>
      <c r="I2755">
        <v>2</v>
      </c>
    </row>
    <row r="2756" spans="1:9">
      <c r="A2756">
        <v>1422352187</v>
      </c>
      <c r="B2756">
        <v>4903980</v>
      </c>
      <c r="C2756">
        <v>26952549</v>
      </c>
      <c r="D2756">
        <v>16481898</v>
      </c>
      <c r="E2756">
        <v>0.003448</v>
      </c>
      <c r="F2756">
        <v>0.611515</v>
      </c>
      <c r="G2756">
        <v>177.364146</v>
      </c>
      <c r="H2756">
        <v>1</v>
      </c>
      <c r="I2756">
        <v>2</v>
      </c>
    </row>
    <row r="2757" spans="1:9">
      <c r="A2757">
        <v>1433652213</v>
      </c>
      <c r="B2757">
        <v>4821676</v>
      </c>
      <c r="C2757">
        <v>27072329</v>
      </c>
      <c r="D2757">
        <v>16435799</v>
      </c>
      <c r="E2757">
        <v>0.003363</v>
      </c>
      <c r="F2757">
        <v>0.607107</v>
      </c>
      <c r="G2757">
        <v>180.514041</v>
      </c>
      <c r="H2757">
        <v>1</v>
      </c>
      <c r="I2757">
        <v>2</v>
      </c>
    </row>
    <row r="2758" spans="1:9">
      <c r="A2758">
        <v>1444868089</v>
      </c>
      <c r="B2758">
        <v>5229136</v>
      </c>
      <c r="C2758">
        <v>27359189</v>
      </c>
      <c r="D2758">
        <v>16321078</v>
      </c>
      <c r="E2758">
        <v>0.003619</v>
      </c>
      <c r="F2758">
        <v>0.596548</v>
      </c>
      <c r="G2758">
        <v>164.832894</v>
      </c>
      <c r="H2758">
        <v>1</v>
      </c>
      <c r="I2758">
        <v>2</v>
      </c>
    </row>
    <row r="2759" spans="1:9">
      <c r="A2759">
        <v>1441444551</v>
      </c>
      <c r="B2759">
        <v>5081534</v>
      </c>
      <c r="C2759">
        <v>26640165</v>
      </c>
      <c r="D2759">
        <v>16430977</v>
      </c>
      <c r="E2759">
        <v>0.003525</v>
      </c>
      <c r="F2759">
        <v>0.616775</v>
      </c>
      <c r="G2759">
        <v>174.956299</v>
      </c>
      <c r="H2759">
        <v>1</v>
      </c>
      <c r="I2759">
        <v>2</v>
      </c>
    </row>
    <row r="2760" spans="1:9">
      <c r="A2760">
        <v>1445911347</v>
      </c>
      <c r="B2760">
        <v>5405698</v>
      </c>
      <c r="C2760">
        <v>30059525</v>
      </c>
      <c r="D2760">
        <v>17486940</v>
      </c>
      <c r="E2760">
        <v>0.003739</v>
      </c>
      <c r="F2760">
        <v>0.581744</v>
      </c>
      <c r="G2760">
        <v>155.6043</v>
      </c>
      <c r="H2760">
        <v>1</v>
      </c>
      <c r="I2760">
        <v>2</v>
      </c>
    </row>
    <row r="2761" spans="1:9">
      <c r="A2761">
        <v>1438882260</v>
      </c>
      <c r="B2761">
        <v>5493935</v>
      </c>
      <c r="C2761">
        <v>32992639</v>
      </c>
      <c r="D2761">
        <v>18063040</v>
      </c>
      <c r="E2761">
        <v>0.003818</v>
      </c>
      <c r="F2761">
        <v>0.547487</v>
      </c>
      <c r="G2761">
        <v>143.388899</v>
      </c>
      <c r="H2761">
        <v>1</v>
      </c>
      <c r="I2761">
        <v>2</v>
      </c>
    </row>
    <row r="2762" spans="1:9">
      <c r="A2762">
        <v>1422316446</v>
      </c>
      <c r="B2762">
        <v>4940812</v>
      </c>
      <c r="C2762">
        <v>29347837</v>
      </c>
      <c r="D2762">
        <v>15996345</v>
      </c>
      <c r="E2762">
        <v>0.003474</v>
      </c>
      <c r="F2762">
        <v>0.54506</v>
      </c>
      <c r="G2762">
        <v>156.907089</v>
      </c>
      <c r="H2762">
        <v>1</v>
      </c>
      <c r="I2762">
        <v>2</v>
      </c>
    </row>
    <row r="2763" spans="1:9">
      <c r="A2763">
        <v>1469830652</v>
      </c>
      <c r="B2763">
        <v>5399887</v>
      </c>
      <c r="C2763">
        <v>28590403</v>
      </c>
      <c r="D2763">
        <v>16658570</v>
      </c>
      <c r="E2763">
        <v>0.003674</v>
      </c>
      <c r="F2763">
        <v>0.582663</v>
      </c>
      <c r="G2763">
        <v>158.598863</v>
      </c>
      <c r="H2763">
        <v>1</v>
      </c>
      <c r="I2763">
        <v>2</v>
      </c>
    </row>
    <row r="2764" spans="1:9">
      <c r="A2764">
        <v>1422604887</v>
      </c>
      <c r="B2764">
        <v>4980119</v>
      </c>
      <c r="C2764">
        <v>27728666</v>
      </c>
      <c r="D2764">
        <v>16390527</v>
      </c>
      <c r="E2764">
        <v>0.003501</v>
      </c>
      <c r="F2764">
        <v>0.591104</v>
      </c>
      <c r="G2764">
        <v>168.852897</v>
      </c>
      <c r="H2764">
        <v>1</v>
      </c>
      <c r="I2764">
        <v>2</v>
      </c>
    </row>
    <row r="2765" spans="1:9">
      <c r="A2765">
        <v>1424026603</v>
      </c>
      <c r="B2765">
        <v>4966789</v>
      </c>
      <c r="C2765">
        <v>26803649</v>
      </c>
      <c r="D2765">
        <v>16334044</v>
      </c>
      <c r="E2765">
        <v>0.003488</v>
      </c>
      <c r="F2765">
        <v>0.609396</v>
      </c>
      <c r="G2765">
        <v>174.719827</v>
      </c>
      <c r="H2765">
        <v>1</v>
      </c>
      <c r="I2765">
        <v>2</v>
      </c>
    </row>
    <row r="2766" spans="1:9">
      <c r="A2766">
        <v>1430914382</v>
      </c>
      <c r="B2766">
        <v>5429258</v>
      </c>
      <c r="C2766">
        <v>27548866</v>
      </c>
      <c r="D2766">
        <v>18406048</v>
      </c>
      <c r="E2766">
        <v>0.003794</v>
      </c>
      <c r="F2766">
        <v>0.668124</v>
      </c>
      <c r="G2766">
        <v>176.088094</v>
      </c>
      <c r="H2766">
        <v>1</v>
      </c>
      <c r="I2766">
        <v>2</v>
      </c>
    </row>
    <row r="2767" spans="1:9">
      <c r="A2767">
        <v>1436551859</v>
      </c>
      <c r="B2767">
        <v>5245867</v>
      </c>
      <c r="C2767">
        <v>30125756</v>
      </c>
      <c r="D2767">
        <v>17790031</v>
      </c>
      <c r="E2767">
        <v>0.003652</v>
      </c>
      <c r="F2767">
        <v>0.590526</v>
      </c>
      <c r="G2767">
        <v>161.712199</v>
      </c>
      <c r="H2767">
        <v>1</v>
      </c>
      <c r="I2767">
        <v>2</v>
      </c>
    </row>
    <row r="2768" spans="1:9">
      <c r="A2768">
        <v>1424390278</v>
      </c>
      <c r="B2768">
        <v>4914595</v>
      </c>
      <c r="C2768">
        <v>26836585</v>
      </c>
      <c r="D2768">
        <v>16398120</v>
      </c>
      <c r="E2768">
        <v>0.00345</v>
      </c>
      <c r="F2768">
        <v>0.611036</v>
      </c>
      <c r="G2768">
        <v>177.095724</v>
      </c>
      <c r="H2768">
        <v>1</v>
      </c>
      <c r="I2768">
        <v>2</v>
      </c>
    </row>
    <row r="2769" spans="1:9">
      <c r="A2769">
        <v>1426267458</v>
      </c>
      <c r="B2769">
        <v>4981065</v>
      </c>
      <c r="C2769">
        <v>25281424</v>
      </c>
      <c r="D2769">
        <v>16159956</v>
      </c>
      <c r="E2769">
        <v>0.003492</v>
      </c>
      <c r="F2769">
        <v>0.639203</v>
      </c>
      <c r="G2769">
        <v>183.027946</v>
      </c>
      <c r="H2769">
        <v>1</v>
      </c>
      <c r="I2769">
        <v>2</v>
      </c>
    </row>
    <row r="2770" spans="1:9">
      <c r="A2770">
        <v>1443481085</v>
      </c>
      <c r="B2770">
        <v>5147141</v>
      </c>
      <c r="C2770">
        <v>29286851</v>
      </c>
      <c r="D2770">
        <v>16376140</v>
      </c>
      <c r="E2770">
        <v>0.003566</v>
      </c>
      <c r="F2770">
        <v>0.559164</v>
      </c>
      <c r="G2770">
        <v>156.813662</v>
      </c>
      <c r="H2770">
        <v>1</v>
      </c>
      <c r="I2770">
        <v>2</v>
      </c>
    </row>
    <row r="2771" spans="1:9">
      <c r="A2771">
        <v>1430007470</v>
      </c>
      <c r="B2771">
        <v>5036802</v>
      </c>
      <c r="C2771">
        <v>27596337</v>
      </c>
      <c r="D2771">
        <v>16727034</v>
      </c>
      <c r="E2771">
        <v>0.003522</v>
      </c>
      <c r="F2771">
        <v>0.606132</v>
      </c>
      <c r="G2771">
        <v>172.088135</v>
      </c>
      <c r="H2771">
        <v>1</v>
      </c>
      <c r="I2771">
        <v>2</v>
      </c>
    </row>
    <row r="2772" spans="1:9">
      <c r="A2772">
        <v>1432415830</v>
      </c>
      <c r="B2772">
        <v>5535483</v>
      </c>
      <c r="C2772">
        <v>29918919</v>
      </c>
      <c r="D2772">
        <v>17159366</v>
      </c>
      <c r="E2772">
        <v>0.003864</v>
      </c>
      <c r="F2772">
        <v>0.573529</v>
      </c>
      <c r="G2772">
        <v>148.41197</v>
      </c>
      <c r="H2772">
        <v>1</v>
      </c>
      <c r="I2772">
        <v>2</v>
      </c>
    </row>
    <row r="2773" spans="1:9">
      <c r="A2773">
        <v>1478344700</v>
      </c>
      <c r="B2773">
        <v>5766615</v>
      </c>
      <c r="C2773">
        <v>32200112</v>
      </c>
      <c r="D2773">
        <v>18354645</v>
      </c>
      <c r="E2773">
        <v>0.003901</v>
      </c>
      <c r="F2773">
        <v>0.570018</v>
      </c>
      <c r="G2773">
        <v>146.131337</v>
      </c>
      <c r="H2773">
        <v>1</v>
      </c>
      <c r="I2773">
        <v>2</v>
      </c>
    </row>
    <row r="2774" spans="1:9">
      <c r="A2774">
        <v>1422630416</v>
      </c>
      <c r="B2774">
        <v>4880290</v>
      </c>
      <c r="C2774">
        <v>26818373</v>
      </c>
      <c r="D2774">
        <v>16455467</v>
      </c>
      <c r="E2774">
        <v>0.00343</v>
      </c>
      <c r="F2774">
        <v>0.613589</v>
      </c>
      <c r="G2774">
        <v>178.864538</v>
      </c>
      <c r="H2774">
        <v>1</v>
      </c>
      <c r="I2774">
        <v>2</v>
      </c>
    </row>
    <row r="2775" spans="1:9">
      <c r="A2775">
        <v>1426237486</v>
      </c>
      <c r="B2775">
        <v>4899708</v>
      </c>
      <c r="C2775">
        <v>27814702</v>
      </c>
      <c r="D2775">
        <v>16542561</v>
      </c>
      <c r="E2775">
        <v>0.003435</v>
      </c>
      <c r="F2775">
        <v>0.594742</v>
      </c>
      <c r="G2775">
        <v>173.121091</v>
      </c>
      <c r="H2775">
        <v>1</v>
      </c>
      <c r="I2775">
        <v>2</v>
      </c>
    </row>
    <row r="2776" spans="1:9">
      <c r="A2776">
        <v>1425857615</v>
      </c>
      <c r="B2776">
        <v>5062514</v>
      </c>
      <c r="C2776">
        <v>27321779</v>
      </c>
      <c r="D2776">
        <v>16962801</v>
      </c>
      <c r="E2776">
        <v>0.003551</v>
      </c>
      <c r="F2776">
        <v>0.620853</v>
      </c>
      <c r="G2776">
        <v>174.863238</v>
      </c>
      <c r="H2776">
        <v>1</v>
      </c>
      <c r="I2776">
        <v>2</v>
      </c>
    </row>
    <row r="2777" spans="1:9">
      <c r="A2777">
        <v>1433085757</v>
      </c>
      <c r="B2777">
        <v>5065679</v>
      </c>
      <c r="C2777">
        <v>27113223</v>
      </c>
      <c r="D2777">
        <v>16153993</v>
      </c>
      <c r="E2777">
        <v>0.003535</v>
      </c>
      <c r="F2777">
        <v>0.595798</v>
      </c>
      <c r="G2777">
        <v>168.551747</v>
      </c>
      <c r="H2777">
        <v>1</v>
      </c>
      <c r="I2777">
        <v>2</v>
      </c>
    </row>
    <row r="2778" spans="1:9">
      <c r="A2778">
        <v>1439100646</v>
      </c>
      <c r="B2778">
        <v>5314167</v>
      </c>
      <c r="C2778">
        <v>30766042</v>
      </c>
      <c r="D2778">
        <v>17419409</v>
      </c>
      <c r="E2778">
        <v>0.003693</v>
      </c>
      <c r="F2778">
        <v>0.566189</v>
      </c>
      <c r="G2778">
        <v>153.326689</v>
      </c>
      <c r="H2778">
        <v>1</v>
      </c>
      <c r="I2778">
        <v>2</v>
      </c>
    </row>
    <row r="2779" spans="1:9">
      <c r="A2779">
        <v>1448682915</v>
      </c>
      <c r="B2779">
        <v>5447559</v>
      </c>
      <c r="C2779">
        <v>30157113</v>
      </c>
      <c r="D2779">
        <v>18051146</v>
      </c>
      <c r="E2779">
        <v>0.00376</v>
      </c>
      <c r="F2779">
        <v>0.59857</v>
      </c>
      <c r="G2779">
        <v>159.179234</v>
      </c>
      <c r="H2779">
        <v>1</v>
      </c>
      <c r="I2779">
        <v>2</v>
      </c>
    </row>
    <row r="2780" spans="1:9">
      <c r="A2780">
        <v>1421535859</v>
      </c>
      <c r="B2780">
        <v>4891442</v>
      </c>
      <c r="C2780">
        <v>27316128</v>
      </c>
      <c r="D2780">
        <v>16075791</v>
      </c>
      <c r="E2780">
        <v>0.003441</v>
      </c>
      <c r="F2780">
        <v>0.588509</v>
      </c>
      <c r="G2780">
        <v>171.03072</v>
      </c>
      <c r="H2780">
        <v>1</v>
      </c>
      <c r="I2780">
        <v>2</v>
      </c>
    </row>
    <row r="2781" spans="1:9">
      <c r="A2781">
        <v>1422223834</v>
      </c>
      <c r="B2781">
        <v>4940254</v>
      </c>
      <c r="C2781">
        <v>27331866</v>
      </c>
      <c r="D2781">
        <v>15942012</v>
      </c>
      <c r="E2781">
        <v>0.003474</v>
      </c>
      <c r="F2781">
        <v>0.583276</v>
      </c>
      <c r="G2781">
        <v>167.916171</v>
      </c>
      <c r="H2781">
        <v>1</v>
      </c>
      <c r="I2781">
        <v>2</v>
      </c>
    </row>
    <row r="2782" spans="1:9">
      <c r="A2782">
        <v>1431482700</v>
      </c>
      <c r="B2782">
        <v>5075219</v>
      </c>
      <c r="C2782">
        <v>26879240</v>
      </c>
      <c r="D2782">
        <v>17205255</v>
      </c>
      <c r="E2782">
        <v>0.003545</v>
      </c>
      <c r="F2782">
        <v>0.640095</v>
      </c>
      <c r="G2782">
        <v>180.540834</v>
      </c>
      <c r="H2782">
        <v>1</v>
      </c>
      <c r="I2782">
        <v>2</v>
      </c>
    </row>
    <row r="2783" spans="1:9">
      <c r="A2783">
        <v>1465201157</v>
      </c>
      <c r="B2783">
        <v>5252184</v>
      </c>
      <c r="C2783">
        <v>27997376</v>
      </c>
      <c r="D2783">
        <v>16605747</v>
      </c>
      <c r="E2783">
        <v>0.003585</v>
      </c>
      <c r="F2783">
        <v>0.593118</v>
      </c>
      <c r="G2783">
        <v>165.462053</v>
      </c>
      <c r="H2783">
        <v>1</v>
      </c>
      <c r="I2783">
        <v>2</v>
      </c>
    </row>
    <row r="2784" spans="1:9">
      <c r="A2784">
        <v>1435711914</v>
      </c>
      <c r="B2784">
        <v>5463414</v>
      </c>
      <c r="C2784">
        <v>29355567</v>
      </c>
      <c r="D2784">
        <v>18263645</v>
      </c>
      <c r="E2784">
        <v>0.003805</v>
      </c>
      <c r="F2784">
        <v>0.622153</v>
      </c>
      <c r="G2784">
        <v>163.493382</v>
      </c>
      <c r="H2784">
        <v>1</v>
      </c>
      <c r="I2784">
        <v>2</v>
      </c>
    </row>
    <row r="2785" spans="1:9">
      <c r="A2785">
        <v>1436522275</v>
      </c>
      <c r="B2785">
        <v>5367799</v>
      </c>
      <c r="C2785">
        <v>30463714</v>
      </c>
      <c r="D2785">
        <v>17511559</v>
      </c>
      <c r="E2785">
        <v>0.003737</v>
      </c>
      <c r="F2785">
        <v>0.574833</v>
      </c>
      <c r="G2785">
        <v>153.836036</v>
      </c>
      <c r="H2785">
        <v>1</v>
      </c>
      <c r="I2785">
        <v>2</v>
      </c>
    </row>
    <row r="2786" spans="1:9">
      <c r="A2786">
        <v>1425928534</v>
      </c>
      <c r="B2786">
        <v>4895835</v>
      </c>
      <c r="C2786">
        <v>26036250</v>
      </c>
      <c r="D2786">
        <v>16014175</v>
      </c>
      <c r="E2786">
        <v>0.003433</v>
      </c>
      <c r="F2786">
        <v>0.615072</v>
      </c>
      <c r="G2786">
        <v>179.141879</v>
      </c>
      <c r="H2786">
        <v>1</v>
      </c>
      <c r="I2786">
        <v>2</v>
      </c>
    </row>
    <row r="2787" spans="1:9">
      <c r="A2787">
        <v>1422938976</v>
      </c>
      <c r="B2787">
        <v>4872128</v>
      </c>
      <c r="C2787">
        <v>27307248</v>
      </c>
      <c r="D2787">
        <v>16091681</v>
      </c>
      <c r="E2787">
        <v>0.003424</v>
      </c>
      <c r="F2787">
        <v>0.589282</v>
      </c>
      <c r="G2787">
        <v>172.10404</v>
      </c>
      <c r="H2787">
        <v>1</v>
      </c>
      <c r="I2787">
        <v>2</v>
      </c>
    </row>
    <row r="2788" spans="1:9">
      <c r="A2788">
        <v>1425024506</v>
      </c>
      <c r="B2788">
        <v>4982081</v>
      </c>
      <c r="C2788">
        <v>27145674</v>
      </c>
      <c r="D2788">
        <v>16286338</v>
      </c>
      <c r="E2788">
        <v>0.003496</v>
      </c>
      <c r="F2788">
        <v>0.599961</v>
      </c>
      <c r="G2788">
        <v>171.606749</v>
      </c>
      <c r="H2788">
        <v>1</v>
      </c>
      <c r="I2788">
        <v>2</v>
      </c>
    </row>
    <row r="2789" spans="1:9">
      <c r="A2789">
        <v>1426636130</v>
      </c>
      <c r="B2789">
        <v>4887691</v>
      </c>
      <c r="C2789">
        <v>26772290</v>
      </c>
      <c r="D2789">
        <v>16412550</v>
      </c>
      <c r="E2789">
        <v>0.003426</v>
      </c>
      <c r="F2789">
        <v>0.613042</v>
      </c>
      <c r="G2789">
        <v>178.936945</v>
      </c>
      <c r="H2789">
        <v>1</v>
      </c>
      <c r="I2789">
        <v>2</v>
      </c>
    </row>
    <row r="2790" spans="1:9">
      <c r="A2790">
        <v>1425605195</v>
      </c>
      <c r="B2790">
        <v>5247351</v>
      </c>
      <c r="C2790">
        <v>31088522</v>
      </c>
      <c r="D2790">
        <v>18196264</v>
      </c>
      <c r="E2790">
        <v>0.003681</v>
      </c>
      <c r="F2790">
        <v>0.585305</v>
      </c>
      <c r="G2790">
        <v>159.016177</v>
      </c>
      <c r="H2790">
        <v>1</v>
      </c>
      <c r="I2790">
        <v>2</v>
      </c>
    </row>
    <row r="2791" spans="1:9">
      <c r="A2791">
        <v>1438314241</v>
      </c>
      <c r="B2791">
        <v>5362559</v>
      </c>
      <c r="C2791">
        <v>31422360</v>
      </c>
      <c r="D2791">
        <v>17126887</v>
      </c>
      <c r="E2791">
        <v>0.003728</v>
      </c>
      <c r="F2791">
        <v>0.545054</v>
      </c>
      <c r="G2791">
        <v>146.191233</v>
      </c>
      <c r="H2791">
        <v>1</v>
      </c>
      <c r="I2791">
        <v>2</v>
      </c>
    </row>
    <row r="2792" spans="1:9">
      <c r="A2792">
        <v>1425639857</v>
      </c>
      <c r="B2792">
        <v>4778159</v>
      </c>
      <c r="C2792">
        <v>26074060</v>
      </c>
      <c r="D2792">
        <v>16222562</v>
      </c>
      <c r="E2792">
        <v>0.003352</v>
      </c>
      <c r="F2792">
        <v>0.622172</v>
      </c>
      <c r="G2792">
        <v>185.635064</v>
      </c>
      <c r="H2792">
        <v>1</v>
      </c>
      <c r="I2792">
        <v>2</v>
      </c>
    </row>
    <row r="2793" spans="1:9">
      <c r="A2793">
        <v>1458362145</v>
      </c>
      <c r="B2793">
        <v>5240381</v>
      </c>
      <c r="C2793">
        <v>28597920</v>
      </c>
      <c r="D2793">
        <v>16627551</v>
      </c>
      <c r="E2793">
        <v>0.003593</v>
      </c>
      <c r="F2793">
        <v>0.581425</v>
      </c>
      <c r="G2793">
        <v>161.806648</v>
      </c>
      <c r="H2793">
        <v>1</v>
      </c>
      <c r="I2793">
        <v>2</v>
      </c>
    </row>
    <row r="2794" spans="1:9">
      <c r="A2794">
        <v>1433013963</v>
      </c>
      <c r="B2794">
        <v>4986062</v>
      </c>
      <c r="C2794">
        <v>27987258</v>
      </c>
      <c r="D2794">
        <v>16788677</v>
      </c>
      <c r="E2794">
        <v>0.003479</v>
      </c>
      <c r="F2794">
        <v>0.599869</v>
      </c>
      <c r="G2794">
        <v>172.404608</v>
      </c>
      <c r="H2794">
        <v>1</v>
      </c>
      <c r="I2794">
        <v>2</v>
      </c>
    </row>
    <row r="2795" spans="1:9">
      <c r="A2795">
        <v>1427277384</v>
      </c>
      <c r="B2795">
        <v>4898666</v>
      </c>
      <c r="C2795">
        <v>27757298</v>
      </c>
      <c r="D2795">
        <v>16444896</v>
      </c>
      <c r="E2795">
        <v>0.003432</v>
      </c>
      <c r="F2795">
        <v>0.592453</v>
      </c>
      <c r="G2795">
        <v>172.617371</v>
      </c>
      <c r="H2795">
        <v>1</v>
      </c>
      <c r="I2795">
        <v>2</v>
      </c>
    </row>
    <row r="2796" spans="1:9">
      <c r="A2796">
        <v>1429792295</v>
      </c>
      <c r="B2796">
        <v>5241022</v>
      </c>
      <c r="C2796">
        <v>30167443</v>
      </c>
      <c r="D2796">
        <v>16769331</v>
      </c>
      <c r="E2796">
        <v>0.003666</v>
      </c>
      <c r="F2796">
        <v>0.555875</v>
      </c>
      <c r="G2796">
        <v>151.647134</v>
      </c>
      <c r="H2796">
        <v>1</v>
      </c>
      <c r="I2796">
        <v>2</v>
      </c>
    </row>
    <row r="2797" spans="1:9">
      <c r="A2797">
        <v>1437494077</v>
      </c>
      <c r="B2797">
        <v>5258778</v>
      </c>
      <c r="C2797">
        <v>28764595</v>
      </c>
      <c r="D2797">
        <v>17291253</v>
      </c>
      <c r="E2797">
        <v>0.003658</v>
      </c>
      <c r="F2797">
        <v>0.60113</v>
      </c>
      <c r="G2797">
        <v>164.319622</v>
      </c>
      <c r="H2797">
        <v>1</v>
      </c>
      <c r="I2797">
        <v>2</v>
      </c>
    </row>
    <row r="2798" spans="1:9">
      <c r="A2798">
        <v>1420355427</v>
      </c>
      <c r="B2798">
        <v>4903143</v>
      </c>
      <c r="C2798">
        <v>27772548</v>
      </c>
      <c r="D2798">
        <v>16298264</v>
      </c>
      <c r="E2798">
        <v>0.003452</v>
      </c>
      <c r="F2798">
        <v>0.586848</v>
      </c>
      <c r="G2798">
        <v>169.999678</v>
      </c>
      <c r="H2798">
        <v>1</v>
      </c>
      <c r="I2798">
        <v>2</v>
      </c>
    </row>
    <row r="2799" spans="1:9">
      <c r="A2799">
        <v>1429639990</v>
      </c>
      <c r="B2799">
        <v>4950054</v>
      </c>
      <c r="C2799">
        <v>27420328</v>
      </c>
      <c r="D2799">
        <v>16455349</v>
      </c>
      <c r="E2799">
        <v>0.003462</v>
      </c>
      <c r="F2799">
        <v>0.600115</v>
      </c>
      <c r="G2799">
        <v>173.321007</v>
      </c>
      <c r="H2799">
        <v>1</v>
      </c>
      <c r="I2799">
        <v>2</v>
      </c>
    </row>
    <row r="2800" spans="1:9">
      <c r="A2800">
        <v>1427615174</v>
      </c>
      <c r="B2800">
        <v>4870891</v>
      </c>
      <c r="C2800">
        <v>26576140</v>
      </c>
      <c r="D2800">
        <v>15951187</v>
      </c>
      <c r="E2800">
        <v>0.003412</v>
      </c>
      <c r="F2800">
        <v>0.600207</v>
      </c>
      <c r="G2800">
        <v>175.915395</v>
      </c>
      <c r="H2800">
        <v>1</v>
      </c>
      <c r="I2800">
        <v>2</v>
      </c>
    </row>
    <row r="2801" spans="1:9">
      <c r="A2801">
        <v>1426216312</v>
      </c>
      <c r="B2801">
        <v>4903449</v>
      </c>
      <c r="C2801">
        <v>27408455</v>
      </c>
      <c r="D2801">
        <v>15860676</v>
      </c>
      <c r="E2801">
        <v>0.003438</v>
      </c>
      <c r="F2801">
        <v>0.578678</v>
      </c>
      <c r="G2801">
        <v>168.314246</v>
      </c>
      <c r="H2801">
        <v>1</v>
      </c>
      <c r="I2801">
        <v>2</v>
      </c>
    </row>
    <row r="2802" spans="1:9">
      <c r="A2802">
        <v>1441644178</v>
      </c>
      <c r="B2802">
        <v>5268227</v>
      </c>
      <c r="C2802">
        <v>29266668</v>
      </c>
      <c r="D2802">
        <v>17884974</v>
      </c>
      <c r="E2802">
        <v>0.003654</v>
      </c>
      <c r="F2802">
        <v>0.611104</v>
      </c>
      <c r="G2802">
        <v>167.227861</v>
      </c>
      <c r="H2802">
        <v>1</v>
      </c>
      <c r="I2802">
        <v>2</v>
      </c>
    </row>
    <row r="2803" spans="1:9">
      <c r="A2803">
        <v>1468690468</v>
      </c>
      <c r="B2803">
        <v>5626334</v>
      </c>
      <c r="C2803">
        <v>30173469</v>
      </c>
      <c r="D2803">
        <v>17813812</v>
      </c>
      <c r="E2803">
        <v>0.003831</v>
      </c>
      <c r="F2803">
        <v>0.59038</v>
      </c>
      <c r="G2803">
        <v>154.111976</v>
      </c>
      <c r="H2803">
        <v>1</v>
      </c>
      <c r="I2803">
        <v>2</v>
      </c>
    </row>
    <row r="2804" spans="1:9">
      <c r="A2804">
        <v>1429546746</v>
      </c>
      <c r="B2804">
        <v>4892165</v>
      </c>
      <c r="C2804">
        <v>27579809</v>
      </c>
      <c r="D2804">
        <v>16342725</v>
      </c>
      <c r="E2804">
        <v>0.003422</v>
      </c>
      <c r="F2804">
        <v>0.592561</v>
      </c>
      <c r="G2804">
        <v>173.153185</v>
      </c>
      <c r="H2804">
        <v>1</v>
      </c>
      <c r="I2804">
        <v>2</v>
      </c>
    </row>
    <row r="2805" spans="1:9">
      <c r="A2805">
        <v>1424814781</v>
      </c>
      <c r="B2805">
        <v>4844431</v>
      </c>
      <c r="C2805">
        <v>27010505</v>
      </c>
      <c r="D2805">
        <v>17316210</v>
      </c>
      <c r="E2805">
        <v>0.0034</v>
      </c>
      <c r="F2805">
        <v>0.641092</v>
      </c>
      <c r="G2805">
        <v>188.554012</v>
      </c>
      <c r="H2805">
        <v>1</v>
      </c>
      <c r="I2805">
        <v>2</v>
      </c>
    </row>
    <row r="2806" spans="1:9">
      <c r="A2806">
        <v>1436010596</v>
      </c>
      <c r="B2806">
        <v>5026886</v>
      </c>
      <c r="C2806">
        <v>28736261</v>
      </c>
      <c r="D2806">
        <v>17125733</v>
      </c>
      <c r="E2806">
        <v>0.003501</v>
      </c>
      <c r="F2806">
        <v>0.595962</v>
      </c>
      <c r="G2806">
        <v>170.246235</v>
      </c>
      <c r="H2806">
        <v>1</v>
      </c>
      <c r="I2806">
        <v>2</v>
      </c>
    </row>
    <row r="2807" spans="1:9">
      <c r="A2807">
        <v>1421030357</v>
      </c>
      <c r="B2807">
        <v>4831382</v>
      </c>
      <c r="C2807">
        <v>27393702</v>
      </c>
      <c r="D2807">
        <v>16550475</v>
      </c>
      <c r="E2807">
        <v>0.0034</v>
      </c>
      <c r="F2807">
        <v>0.604171</v>
      </c>
      <c r="G2807">
        <v>177.701754</v>
      </c>
      <c r="H2807">
        <v>1</v>
      </c>
      <c r="I2807">
        <v>2</v>
      </c>
    </row>
    <row r="2808" spans="1:9">
      <c r="A2808">
        <v>1432037098</v>
      </c>
      <c r="B2808">
        <v>5096919</v>
      </c>
      <c r="C2808">
        <v>28715670</v>
      </c>
      <c r="D2808">
        <v>16959437</v>
      </c>
      <c r="E2808">
        <v>0.003559</v>
      </c>
      <c r="F2808">
        <v>0.590599</v>
      </c>
      <c r="G2808">
        <v>165.935388</v>
      </c>
      <c r="H2808">
        <v>1</v>
      </c>
      <c r="I2808">
        <v>2</v>
      </c>
    </row>
    <row r="2809" spans="1:9">
      <c r="A2809">
        <v>1434166524</v>
      </c>
      <c r="B2809">
        <v>5199162</v>
      </c>
      <c r="C2809">
        <v>26063988</v>
      </c>
      <c r="D2809">
        <v>17235160</v>
      </c>
      <c r="E2809">
        <v>0.003625</v>
      </c>
      <c r="F2809">
        <v>0.661263</v>
      </c>
      <c r="G2809">
        <v>182.406657</v>
      </c>
      <c r="H2809">
        <v>1</v>
      </c>
      <c r="I2809">
        <v>2</v>
      </c>
    </row>
    <row r="2810" spans="1:9">
      <c r="A2810">
        <v>1433526629</v>
      </c>
      <c r="B2810">
        <v>4828713</v>
      </c>
      <c r="C2810">
        <v>28317314</v>
      </c>
      <c r="D2810">
        <v>15762721</v>
      </c>
      <c r="E2810">
        <v>0.003368</v>
      </c>
      <c r="F2810">
        <v>0.556646</v>
      </c>
      <c r="G2810">
        <v>165.25458</v>
      </c>
      <c r="H2810">
        <v>1</v>
      </c>
      <c r="I2810">
        <v>2</v>
      </c>
    </row>
    <row r="2811" spans="1:9">
      <c r="A2811">
        <v>1584066466</v>
      </c>
      <c r="B2811">
        <v>8672527</v>
      </c>
      <c r="C2811">
        <v>33691893</v>
      </c>
      <c r="D2811">
        <v>19853877</v>
      </c>
      <c r="E2811">
        <v>0.005475</v>
      </c>
      <c r="F2811">
        <v>0.589278</v>
      </c>
      <c r="G2811">
        <v>107.633547</v>
      </c>
      <c r="H2811">
        <v>1</v>
      </c>
      <c r="I2811">
        <v>2</v>
      </c>
    </row>
    <row r="2812" spans="1:9">
      <c r="A2812">
        <v>1417087415</v>
      </c>
      <c r="B2812">
        <v>5025281</v>
      </c>
      <c r="C2812">
        <v>29539459</v>
      </c>
      <c r="D2812">
        <v>16488587</v>
      </c>
      <c r="E2812">
        <v>0.003546</v>
      </c>
      <c r="F2812">
        <v>0.558189</v>
      </c>
      <c r="G2812">
        <v>157.404518</v>
      </c>
      <c r="H2812">
        <v>1</v>
      </c>
      <c r="I2812">
        <v>2</v>
      </c>
    </row>
    <row r="2813" spans="1:9">
      <c r="A2813">
        <v>1455196110</v>
      </c>
      <c r="B2813">
        <v>5359058</v>
      </c>
      <c r="C2813">
        <v>29230864</v>
      </c>
      <c r="D2813">
        <v>17201606</v>
      </c>
      <c r="E2813">
        <v>0.003683</v>
      </c>
      <c r="F2813">
        <v>0.588474</v>
      </c>
      <c r="G2813">
        <v>159.793979</v>
      </c>
      <c r="H2813">
        <v>1</v>
      </c>
      <c r="I2813">
        <v>2</v>
      </c>
    </row>
    <row r="2814" spans="1:9">
      <c r="A2814">
        <v>1418028111</v>
      </c>
      <c r="B2814">
        <v>4926287</v>
      </c>
      <c r="C2814">
        <v>28392630</v>
      </c>
      <c r="D2814">
        <v>16652305</v>
      </c>
      <c r="E2814">
        <v>0.003474</v>
      </c>
      <c r="F2814">
        <v>0.586501</v>
      </c>
      <c r="G2814">
        <v>168.823875</v>
      </c>
      <c r="H2814">
        <v>1</v>
      </c>
      <c r="I2814">
        <v>2</v>
      </c>
    </row>
    <row r="2815" spans="1:9">
      <c r="A2815">
        <v>1426348422</v>
      </c>
      <c r="B2815">
        <v>4906296</v>
      </c>
      <c r="C2815">
        <v>28009008</v>
      </c>
      <c r="D2815">
        <v>16570979</v>
      </c>
      <c r="E2815">
        <v>0.00344</v>
      </c>
      <c r="F2815">
        <v>0.59163</v>
      </c>
      <c r="G2815">
        <v>171.997573</v>
      </c>
      <c r="H2815">
        <v>1</v>
      </c>
      <c r="I2815">
        <v>2</v>
      </c>
    </row>
    <row r="2816" spans="1:9">
      <c r="A2816">
        <v>1415674858</v>
      </c>
      <c r="B2816">
        <v>4855645</v>
      </c>
      <c r="C2816">
        <v>27672886</v>
      </c>
      <c r="D2816">
        <v>15937831</v>
      </c>
      <c r="E2816">
        <v>0.00343</v>
      </c>
      <c r="F2816">
        <v>0.575937</v>
      </c>
      <c r="G2816">
        <v>167.91572</v>
      </c>
      <c r="H2816">
        <v>1</v>
      </c>
      <c r="I2816">
        <v>2</v>
      </c>
    </row>
    <row r="2817" spans="1:9">
      <c r="A2817">
        <v>1412853558</v>
      </c>
      <c r="B2817">
        <v>4849396</v>
      </c>
      <c r="C2817">
        <v>26978957</v>
      </c>
      <c r="D2817">
        <v>17578502</v>
      </c>
      <c r="E2817">
        <v>0.003432</v>
      </c>
      <c r="F2817">
        <v>0.651563</v>
      </c>
      <c r="G2817">
        <v>189.830594</v>
      </c>
      <c r="H2817">
        <v>1</v>
      </c>
      <c r="I2817">
        <v>2</v>
      </c>
    </row>
    <row r="2818" spans="1:9">
      <c r="A2818">
        <v>1423764472</v>
      </c>
      <c r="B2818">
        <v>5475660</v>
      </c>
      <c r="C2818">
        <v>29263516</v>
      </c>
      <c r="D2818">
        <v>17209447</v>
      </c>
      <c r="E2818">
        <v>0.003846</v>
      </c>
      <c r="F2818">
        <v>0.588085</v>
      </c>
      <c r="G2818">
        <v>152.912183</v>
      </c>
      <c r="H2818">
        <v>1</v>
      </c>
      <c r="I2818">
        <v>2</v>
      </c>
    </row>
    <row r="2819" spans="1:9">
      <c r="A2819">
        <v>1412543314</v>
      </c>
      <c r="B2819">
        <v>5001553</v>
      </c>
      <c r="C2819">
        <v>28577491</v>
      </c>
      <c r="D2819">
        <v>16952651</v>
      </c>
      <c r="E2819">
        <v>0.003541</v>
      </c>
      <c r="F2819">
        <v>0.593217</v>
      </c>
      <c r="G2819">
        <v>167.53688</v>
      </c>
      <c r="H2819">
        <v>1</v>
      </c>
      <c r="I2819">
        <v>2</v>
      </c>
    </row>
    <row r="2820" spans="1:9">
      <c r="A2820">
        <v>1417779549</v>
      </c>
      <c r="B2820">
        <v>4967117</v>
      </c>
      <c r="C2820">
        <v>30462832</v>
      </c>
      <c r="D2820">
        <v>17051649</v>
      </c>
      <c r="E2820">
        <v>0.003503</v>
      </c>
      <c r="F2820">
        <v>0.559753</v>
      </c>
      <c r="G2820">
        <v>159.77191</v>
      </c>
      <c r="H2820">
        <v>1</v>
      </c>
      <c r="I2820">
        <v>2</v>
      </c>
    </row>
    <row r="2821" spans="1:9">
      <c r="A2821">
        <v>1415838224</v>
      </c>
      <c r="B2821">
        <v>5046453</v>
      </c>
      <c r="C2821">
        <v>28106547</v>
      </c>
      <c r="D2821">
        <v>16963676</v>
      </c>
      <c r="E2821">
        <v>0.003564</v>
      </c>
      <c r="F2821">
        <v>0.603549</v>
      </c>
      <c r="G2821">
        <v>169.332326</v>
      </c>
      <c r="H2821">
        <v>1</v>
      </c>
      <c r="I2821">
        <v>2</v>
      </c>
    </row>
    <row r="2822" spans="1:9">
      <c r="A2822">
        <v>1408084855</v>
      </c>
      <c r="B2822">
        <v>4894565</v>
      </c>
      <c r="C2822">
        <v>28182012</v>
      </c>
      <c r="D2822">
        <v>17357147</v>
      </c>
      <c r="E2822">
        <v>0.003476</v>
      </c>
      <c r="F2822">
        <v>0.615895</v>
      </c>
      <c r="G2822">
        <v>177.182601</v>
      </c>
      <c r="H2822">
        <v>1</v>
      </c>
      <c r="I2822">
        <v>2</v>
      </c>
    </row>
    <row r="2823" spans="1:9">
      <c r="A2823">
        <v>1456082748</v>
      </c>
      <c r="B2823">
        <v>5401850</v>
      </c>
      <c r="C2823">
        <v>30065309</v>
      </c>
      <c r="D2823">
        <v>16162094</v>
      </c>
      <c r="E2823">
        <v>0.00371</v>
      </c>
      <c r="F2823">
        <v>0.537566</v>
      </c>
      <c r="G2823">
        <v>144.902371</v>
      </c>
      <c r="H2823">
        <v>1</v>
      </c>
      <c r="I2823">
        <v>2</v>
      </c>
    </row>
    <row r="2824" spans="1:9">
      <c r="A2824">
        <v>1411223632</v>
      </c>
      <c r="B2824">
        <v>4871408</v>
      </c>
      <c r="C2824">
        <v>27333521</v>
      </c>
      <c r="D2824">
        <v>16276419</v>
      </c>
      <c r="E2824">
        <v>0.003452</v>
      </c>
      <c r="F2824">
        <v>0.595475</v>
      </c>
      <c r="G2824">
        <v>172.506164</v>
      </c>
      <c r="H2824">
        <v>1</v>
      </c>
      <c r="I2824">
        <v>2</v>
      </c>
    </row>
    <row r="2825" spans="1:9">
      <c r="A2825">
        <v>1419194649</v>
      </c>
      <c r="B2825">
        <v>4928160</v>
      </c>
      <c r="C2825">
        <v>29111931</v>
      </c>
      <c r="D2825">
        <v>16191832</v>
      </c>
      <c r="E2825">
        <v>0.003473</v>
      </c>
      <c r="F2825">
        <v>0.556192</v>
      </c>
      <c r="G2825">
        <v>160.170356</v>
      </c>
      <c r="H2825">
        <v>1</v>
      </c>
      <c r="I2825">
        <v>2</v>
      </c>
    </row>
    <row r="2826" spans="1:9">
      <c r="A2826">
        <v>1418191407</v>
      </c>
      <c r="B2826">
        <v>4871468</v>
      </c>
      <c r="C2826">
        <v>26408022</v>
      </c>
      <c r="D2826">
        <v>16871518</v>
      </c>
      <c r="E2826">
        <v>0.003435</v>
      </c>
      <c r="F2826">
        <v>0.638879</v>
      </c>
      <c r="G2826">
        <v>185.991579</v>
      </c>
      <c r="H2826">
        <v>1</v>
      </c>
      <c r="I2826">
        <v>2</v>
      </c>
    </row>
    <row r="2827" spans="1:9">
      <c r="A2827">
        <v>1412754816</v>
      </c>
      <c r="B2827">
        <v>4866051</v>
      </c>
      <c r="C2827">
        <v>27103710</v>
      </c>
      <c r="D2827">
        <v>17821411</v>
      </c>
      <c r="E2827">
        <v>0.003444</v>
      </c>
      <c r="F2827">
        <v>0.657527</v>
      </c>
      <c r="G2827">
        <v>190.898926</v>
      </c>
      <c r="H2827">
        <v>1</v>
      </c>
      <c r="I2827">
        <v>2</v>
      </c>
    </row>
    <row r="2828" spans="1:9">
      <c r="A2828">
        <v>1432420657</v>
      </c>
      <c r="B2828">
        <v>4942524</v>
      </c>
      <c r="C2828">
        <v>28975236</v>
      </c>
      <c r="D2828">
        <v>17511835</v>
      </c>
      <c r="E2828">
        <v>0.00345</v>
      </c>
      <c r="F2828">
        <v>0.604372</v>
      </c>
      <c r="G2828">
        <v>175.156583</v>
      </c>
      <c r="H2828">
        <v>1</v>
      </c>
      <c r="I2828">
        <v>2</v>
      </c>
    </row>
    <row r="2829" spans="1:9">
      <c r="A2829">
        <v>1414651496</v>
      </c>
      <c r="B2829">
        <v>4885145</v>
      </c>
      <c r="C2829">
        <v>28150639</v>
      </c>
      <c r="D2829">
        <v>16310612</v>
      </c>
      <c r="E2829">
        <v>0.003453</v>
      </c>
      <c r="F2829">
        <v>0.579405</v>
      </c>
      <c r="G2829">
        <v>167.785337</v>
      </c>
      <c r="H2829">
        <v>1</v>
      </c>
      <c r="I2829">
        <v>2</v>
      </c>
    </row>
    <row r="2830" spans="1:9">
      <c r="A2830">
        <v>1438729236</v>
      </c>
      <c r="B2830">
        <v>4851981</v>
      </c>
      <c r="C2830">
        <v>27894711</v>
      </c>
      <c r="D2830">
        <v>15951600</v>
      </c>
      <c r="E2830">
        <v>0.003372</v>
      </c>
      <c r="F2830">
        <v>0.57185</v>
      </c>
      <c r="G2830">
        <v>169.5674</v>
      </c>
      <c r="H2830">
        <v>1</v>
      </c>
      <c r="I2830">
        <v>2</v>
      </c>
    </row>
    <row r="2831" spans="1:9">
      <c r="A2831">
        <v>1409780830</v>
      </c>
      <c r="B2831">
        <v>4769213</v>
      </c>
      <c r="C2831">
        <v>26687972</v>
      </c>
      <c r="D2831">
        <v>16720170</v>
      </c>
      <c r="E2831">
        <v>0.003383</v>
      </c>
      <c r="F2831">
        <v>0.626506</v>
      </c>
      <c r="G2831">
        <v>185.195316</v>
      </c>
      <c r="H2831">
        <v>1</v>
      </c>
      <c r="I2831">
        <v>2</v>
      </c>
    </row>
    <row r="2832" spans="1:9">
      <c r="A2832">
        <v>1420125996</v>
      </c>
      <c r="B2832">
        <v>4942997</v>
      </c>
      <c r="C2832">
        <v>29062735</v>
      </c>
      <c r="D2832">
        <v>16843735</v>
      </c>
      <c r="E2832">
        <v>0.003481</v>
      </c>
      <c r="F2832">
        <v>0.579565</v>
      </c>
      <c r="G2832">
        <v>166.509282</v>
      </c>
      <c r="H2832">
        <v>1</v>
      </c>
      <c r="I2832">
        <v>2</v>
      </c>
    </row>
    <row r="2833" spans="1:9">
      <c r="A2833">
        <v>1453343847</v>
      </c>
      <c r="B2833">
        <v>5296917</v>
      </c>
      <c r="C2833">
        <v>27146643</v>
      </c>
      <c r="D2833">
        <v>16808651</v>
      </c>
      <c r="E2833">
        <v>0.003645</v>
      </c>
      <c r="F2833">
        <v>0.61918</v>
      </c>
      <c r="G2833">
        <v>169.8877</v>
      </c>
      <c r="H2833">
        <v>1</v>
      </c>
      <c r="I2833">
        <v>2</v>
      </c>
    </row>
    <row r="2834" spans="1:9">
      <c r="A2834">
        <v>1416136685</v>
      </c>
      <c r="B2834">
        <v>4987198</v>
      </c>
      <c r="C2834">
        <v>29414279</v>
      </c>
      <c r="D2834">
        <v>17497676</v>
      </c>
      <c r="E2834">
        <v>0.003522</v>
      </c>
      <c r="F2834">
        <v>0.59487</v>
      </c>
      <c r="G2834">
        <v>168.915976</v>
      </c>
      <c r="H2834">
        <v>1</v>
      </c>
      <c r="I2834">
        <v>2</v>
      </c>
    </row>
    <row r="2835" spans="1:9">
      <c r="A2835">
        <v>1412107227</v>
      </c>
      <c r="B2835">
        <v>4972038</v>
      </c>
      <c r="C2835">
        <v>27114437</v>
      </c>
      <c r="D2835">
        <v>16763794</v>
      </c>
      <c r="E2835">
        <v>0.003521</v>
      </c>
      <c r="F2835">
        <v>0.618261</v>
      </c>
      <c r="G2835">
        <v>175.592095</v>
      </c>
      <c r="H2835">
        <v>1</v>
      </c>
      <c r="I2835">
        <v>2</v>
      </c>
    </row>
    <row r="2836" spans="1:9">
      <c r="A2836">
        <v>1410648230</v>
      </c>
      <c r="B2836">
        <v>4905580</v>
      </c>
      <c r="C2836">
        <v>27597980</v>
      </c>
      <c r="D2836">
        <v>16942073</v>
      </c>
      <c r="E2836">
        <v>0.003478</v>
      </c>
      <c r="F2836">
        <v>0.613888</v>
      </c>
      <c r="G2836">
        <v>176.529633</v>
      </c>
      <c r="H2836">
        <v>1</v>
      </c>
      <c r="I2836">
        <v>2</v>
      </c>
    </row>
    <row r="2837" spans="1:9">
      <c r="A2837">
        <v>1419572610</v>
      </c>
      <c r="B2837">
        <v>4926185</v>
      </c>
      <c r="C2837">
        <v>29273098</v>
      </c>
      <c r="D2837">
        <v>16214512</v>
      </c>
      <c r="E2837">
        <v>0.00347</v>
      </c>
      <c r="F2837">
        <v>0.553905</v>
      </c>
      <c r="G2837">
        <v>159.618083</v>
      </c>
      <c r="H2837">
        <v>1</v>
      </c>
      <c r="I2837">
        <v>2</v>
      </c>
    </row>
    <row r="2838" spans="1:9">
      <c r="A2838">
        <v>1429297259</v>
      </c>
      <c r="B2838">
        <v>5471781</v>
      </c>
      <c r="C2838">
        <v>30397368</v>
      </c>
      <c r="D2838">
        <v>17387379</v>
      </c>
      <c r="E2838">
        <v>0.003828</v>
      </c>
      <c r="F2838">
        <v>0.572003</v>
      </c>
      <c r="G2838">
        <v>149.414241</v>
      </c>
      <c r="H2838">
        <v>1</v>
      </c>
      <c r="I2838">
        <v>2</v>
      </c>
    </row>
    <row r="2839" spans="1:9">
      <c r="A2839">
        <v>1428951537</v>
      </c>
      <c r="B2839">
        <v>5366749</v>
      </c>
      <c r="C2839">
        <v>30977258</v>
      </c>
      <c r="D2839">
        <v>17857330</v>
      </c>
      <c r="E2839">
        <v>0.003756</v>
      </c>
      <c r="F2839">
        <v>0.576466</v>
      </c>
      <c r="G2839">
        <v>153.489887</v>
      </c>
      <c r="H2839">
        <v>1</v>
      </c>
      <c r="I2839">
        <v>2</v>
      </c>
    </row>
    <row r="2840" spans="1:9">
      <c r="A2840">
        <v>1423662713</v>
      </c>
      <c r="B2840">
        <v>4969481</v>
      </c>
      <c r="C2840">
        <v>27450573</v>
      </c>
      <c r="D2840">
        <v>15722617</v>
      </c>
      <c r="E2840">
        <v>0.003491</v>
      </c>
      <c r="F2840">
        <v>0.572761</v>
      </c>
      <c r="G2840">
        <v>164.085233</v>
      </c>
      <c r="H2840">
        <v>1</v>
      </c>
      <c r="I2840">
        <v>2</v>
      </c>
    </row>
    <row r="2841" spans="1:9">
      <c r="A2841">
        <v>1414930796</v>
      </c>
      <c r="B2841">
        <v>4852088</v>
      </c>
      <c r="C2841">
        <v>27733367</v>
      </c>
      <c r="D2841">
        <v>16377686</v>
      </c>
      <c r="E2841">
        <v>0.003429</v>
      </c>
      <c r="F2841">
        <v>0.590541</v>
      </c>
      <c r="G2841">
        <v>172.209249</v>
      </c>
      <c r="H2841">
        <v>1</v>
      </c>
      <c r="I2841">
        <v>2</v>
      </c>
    </row>
    <row r="2842" spans="1:9">
      <c r="A2842">
        <v>1418376017</v>
      </c>
      <c r="B2842">
        <v>4908051</v>
      </c>
      <c r="C2842">
        <v>28466468</v>
      </c>
      <c r="D2842">
        <v>16956809</v>
      </c>
      <c r="E2842">
        <v>0.00346</v>
      </c>
      <c r="F2842">
        <v>0.595677</v>
      </c>
      <c r="G2842">
        <v>172.144383</v>
      </c>
      <c r="H2842">
        <v>1</v>
      </c>
      <c r="I2842">
        <v>2</v>
      </c>
    </row>
    <row r="2843" spans="1:9">
      <c r="A2843">
        <v>1458454266</v>
      </c>
      <c r="B2843">
        <v>5255885</v>
      </c>
      <c r="C2843">
        <v>29538261</v>
      </c>
      <c r="D2843">
        <v>17437324</v>
      </c>
      <c r="E2843">
        <v>0.003604</v>
      </c>
      <c r="F2843">
        <v>0.59033</v>
      </c>
      <c r="G2843">
        <v>163.810552</v>
      </c>
      <c r="H2843">
        <v>1</v>
      </c>
      <c r="I2843">
        <v>2</v>
      </c>
    </row>
    <row r="2844" spans="1:9">
      <c r="A2844">
        <v>1426243241</v>
      </c>
      <c r="B2844">
        <v>5488958</v>
      </c>
      <c r="C2844">
        <v>30189762</v>
      </c>
      <c r="D2844">
        <v>17814300</v>
      </c>
      <c r="E2844">
        <v>0.003849</v>
      </c>
      <c r="F2844">
        <v>0.590078</v>
      </c>
      <c r="G2844">
        <v>153.324926</v>
      </c>
      <c r="H2844">
        <v>1</v>
      </c>
      <c r="I2844">
        <v>2</v>
      </c>
    </row>
    <row r="2845" spans="1:9">
      <c r="A2845">
        <v>1422351618</v>
      </c>
      <c r="B2845">
        <v>5272608</v>
      </c>
      <c r="C2845">
        <v>31307502</v>
      </c>
      <c r="D2845">
        <v>18061887</v>
      </c>
      <c r="E2845">
        <v>0.003707</v>
      </c>
      <c r="F2845">
        <v>0.576919</v>
      </c>
      <c r="G2845">
        <v>155.63103</v>
      </c>
      <c r="H2845">
        <v>1</v>
      </c>
      <c r="I2845">
        <v>2</v>
      </c>
    </row>
    <row r="2846" spans="1:9">
      <c r="A2846">
        <v>1416639378</v>
      </c>
      <c r="B2846">
        <v>4823457</v>
      </c>
      <c r="C2846">
        <v>28583329</v>
      </c>
      <c r="D2846">
        <v>16562783</v>
      </c>
      <c r="E2846">
        <v>0.003405</v>
      </c>
      <c r="F2846">
        <v>0.579456</v>
      </c>
      <c r="G2846">
        <v>170.185048</v>
      </c>
      <c r="H2846">
        <v>1</v>
      </c>
      <c r="I2846">
        <v>2</v>
      </c>
    </row>
    <row r="2847" spans="1:9">
      <c r="A2847">
        <v>1410402884</v>
      </c>
      <c r="B2847">
        <v>4866366</v>
      </c>
      <c r="C2847">
        <v>26689459</v>
      </c>
      <c r="D2847">
        <v>17519511</v>
      </c>
      <c r="E2847">
        <v>0.00345</v>
      </c>
      <c r="F2847">
        <v>0.656421</v>
      </c>
      <c r="G2847">
        <v>190.248231</v>
      </c>
      <c r="H2847">
        <v>1</v>
      </c>
      <c r="I2847">
        <v>2</v>
      </c>
    </row>
    <row r="2848" spans="1:9">
      <c r="A2848">
        <v>1428024856</v>
      </c>
      <c r="B2848">
        <v>5128523</v>
      </c>
      <c r="C2848">
        <v>28695299</v>
      </c>
      <c r="D2848">
        <v>16464754</v>
      </c>
      <c r="E2848">
        <v>0.003591</v>
      </c>
      <c r="F2848">
        <v>0.573779</v>
      </c>
      <c r="G2848">
        <v>159.76732</v>
      </c>
      <c r="H2848">
        <v>1</v>
      </c>
      <c r="I2848">
        <v>2</v>
      </c>
    </row>
    <row r="2849" spans="1:9">
      <c r="A2849">
        <v>1420384772</v>
      </c>
      <c r="B2849">
        <v>4907442</v>
      </c>
      <c r="C2849">
        <v>28150141</v>
      </c>
      <c r="D2849">
        <v>16893070</v>
      </c>
      <c r="E2849">
        <v>0.003455</v>
      </c>
      <c r="F2849">
        <v>0.600106</v>
      </c>
      <c r="G2849">
        <v>173.691609</v>
      </c>
      <c r="H2849">
        <v>1</v>
      </c>
      <c r="I2849">
        <v>2</v>
      </c>
    </row>
    <row r="2850" spans="1:9">
      <c r="A2850">
        <v>1449953176</v>
      </c>
      <c r="B2850">
        <v>5139158</v>
      </c>
      <c r="C2850">
        <v>27930993</v>
      </c>
      <c r="D2850">
        <v>14414641</v>
      </c>
      <c r="E2850">
        <v>0.003544</v>
      </c>
      <c r="F2850">
        <v>0.516081</v>
      </c>
      <c r="G2850">
        <v>145.606064</v>
      </c>
      <c r="H2850">
        <v>1</v>
      </c>
      <c r="I2850">
        <v>2</v>
      </c>
    </row>
    <row r="2851" spans="1:9">
      <c r="A2851">
        <v>1418953899</v>
      </c>
      <c r="B2851">
        <v>5192925</v>
      </c>
      <c r="C2851">
        <v>27971473</v>
      </c>
      <c r="D2851">
        <v>16277007</v>
      </c>
      <c r="E2851">
        <v>0.00366</v>
      </c>
      <c r="F2851">
        <v>0.581915</v>
      </c>
      <c r="G2851">
        <v>159.006709</v>
      </c>
      <c r="H2851">
        <v>1</v>
      </c>
      <c r="I2851">
        <v>2</v>
      </c>
    </row>
    <row r="2852" spans="1:9">
      <c r="A2852">
        <v>1403446263</v>
      </c>
      <c r="B2852">
        <v>4629726</v>
      </c>
      <c r="C2852">
        <v>25332771</v>
      </c>
      <c r="D2852">
        <v>13760987</v>
      </c>
      <c r="E2852">
        <v>0.003299</v>
      </c>
      <c r="F2852">
        <v>0.543209</v>
      </c>
      <c r="G2852">
        <v>164.667308</v>
      </c>
      <c r="H2852">
        <v>1</v>
      </c>
      <c r="I2852">
        <v>2</v>
      </c>
    </row>
    <row r="2853" spans="1:9">
      <c r="A2853">
        <v>1443797885</v>
      </c>
      <c r="B2853">
        <v>5122723</v>
      </c>
      <c r="C2853">
        <v>24705595</v>
      </c>
      <c r="D2853">
        <v>14871605</v>
      </c>
      <c r="E2853">
        <v>0.003548</v>
      </c>
      <c r="F2853">
        <v>0.601953</v>
      </c>
      <c r="G2853">
        <v>169.655543</v>
      </c>
      <c r="H2853">
        <v>1</v>
      </c>
      <c r="I2853">
        <v>2</v>
      </c>
    </row>
    <row r="2854" spans="1:9">
      <c r="A2854">
        <v>1396310503</v>
      </c>
      <c r="B2854">
        <v>4756419</v>
      </c>
      <c r="C2854">
        <v>26000793</v>
      </c>
      <c r="D2854">
        <v>15366721</v>
      </c>
      <c r="E2854">
        <v>0.003406</v>
      </c>
      <c r="F2854">
        <v>0.59101</v>
      </c>
      <c r="G2854">
        <v>173.498815</v>
      </c>
      <c r="H2854">
        <v>1</v>
      </c>
      <c r="I2854">
        <v>2</v>
      </c>
    </row>
    <row r="2855" spans="1:9">
      <c r="A2855">
        <v>1412583776</v>
      </c>
      <c r="B2855">
        <v>4882009</v>
      </c>
      <c r="C2855">
        <v>27484076</v>
      </c>
      <c r="D2855">
        <v>16455717</v>
      </c>
      <c r="E2855">
        <v>0.003456</v>
      </c>
      <c r="F2855">
        <v>0.598736</v>
      </c>
      <c r="G2855">
        <v>173.241249</v>
      </c>
      <c r="H2855">
        <v>1</v>
      </c>
      <c r="I2855">
        <v>2</v>
      </c>
    </row>
    <row r="2856" spans="1:9">
      <c r="A2856">
        <v>1423934568</v>
      </c>
      <c r="B2856">
        <v>5413071</v>
      </c>
      <c r="C2856">
        <v>30264207</v>
      </c>
      <c r="D2856">
        <v>17432755</v>
      </c>
      <c r="E2856">
        <v>0.003801</v>
      </c>
      <c r="F2856">
        <v>0.576019</v>
      </c>
      <c r="G2856">
        <v>151.524562</v>
      </c>
      <c r="H2856">
        <v>1</v>
      </c>
      <c r="I2856">
        <v>2</v>
      </c>
    </row>
    <row r="2857" spans="1:9">
      <c r="A2857">
        <v>1426150010</v>
      </c>
      <c r="B2857">
        <v>5174168</v>
      </c>
      <c r="C2857">
        <v>31059369</v>
      </c>
      <c r="D2857">
        <v>17546783</v>
      </c>
      <c r="E2857">
        <v>0.003628</v>
      </c>
      <c r="F2857">
        <v>0.564943</v>
      </c>
      <c r="G2857">
        <v>155.714681</v>
      </c>
      <c r="H2857">
        <v>1</v>
      </c>
      <c r="I2857">
        <v>2</v>
      </c>
    </row>
    <row r="2858" spans="1:9">
      <c r="A2858">
        <v>1414275976</v>
      </c>
      <c r="B2858">
        <v>4918129</v>
      </c>
      <c r="C2858">
        <v>28194901</v>
      </c>
      <c r="D2858">
        <v>16132552</v>
      </c>
      <c r="E2858">
        <v>0.003477</v>
      </c>
      <c r="F2858">
        <v>0.57218</v>
      </c>
      <c r="G2858">
        <v>164.538202</v>
      </c>
      <c r="H2858">
        <v>1</v>
      </c>
      <c r="I2858">
        <v>2</v>
      </c>
    </row>
    <row r="2859" spans="1:9">
      <c r="A2859">
        <v>1411247822</v>
      </c>
      <c r="B2859">
        <v>4893374</v>
      </c>
      <c r="C2859">
        <v>29032709</v>
      </c>
      <c r="D2859">
        <v>16220206</v>
      </c>
      <c r="E2859">
        <v>0.003467</v>
      </c>
      <c r="F2859">
        <v>0.558687</v>
      </c>
      <c r="G2859">
        <v>161.125278</v>
      </c>
      <c r="H2859">
        <v>1</v>
      </c>
      <c r="I2859">
        <v>2</v>
      </c>
    </row>
    <row r="2860" spans="1:9">
      <c r="A2860">
        <v>1426610811</v>
      </c>
      <c r="B2860">
        <v>5027009</v>
      </c>
      <c r="C2860">
        <v>28380329</v>
      </c>
      <c r="D2860">
        <v>16819319</v>
      </c>
      <c r="E2860">
        <v>0.003524</v>
      </c>
      <c r="F2860">
        <v>0.59264</v>
      </c>
      <c r="G2860">
        <v>168.184834</v>
      </c>
      <c r="H2860">
        <v>1</v>
      </c>
      <c r="I2860">
        <v>2</v>
      </c>
    </row>
    <row r="2861" spans="1:9">
      <c r="A2861">
        <v>1440539304</v>
      </c>
      <c r="B2861">
        <v>4845558</v>
      </c>
      <c r="C2861">
        <v>27394731</v>
      </c>
      <c r="D2861">
        <v>15826232</v>
      </c>
      <c r="E2861">
        <v>0.003364</v>
      </c>
      <c r="F2861">
        <v>0.577711</v>
      </c>
      <c r="G2861">
        <v>171.748045</v>
      </c>
      <c r="H2861">
        <v>1</v>
      </c>
      <c r="I2861">
        <v>2</v>
      </c>
    </row>
    <row r="2862" spans="1:9">
      <c r="A2862">
        <v>1425979488</v>
      </c>
      <c r="B2862">
        <v>5391833</v>
      </c>
      <c r="C2862">
        <v>30327800</v>
      </c>
      <c r="D2862">
        <v>17348207</v>
      </c>
      <c r="E2862">
        <v>0.003781</v>
      </c>
      <c r="F2862">
        <v>0.572023</v>
      </c>
      <c r="G2862">
        <v>151.283141</v>
      </c>
      <c r="H2862">
        <v>1</v>
      </c>
      <c r="I2862">
        <v>2</v>
      </c>
    </row>
    <row r="2863" spans="1:9">
      <c r="A2863">
        <v>1466673018</v>
      </c>
      <c r="B2863">
        <v>5583850</v>
      </c>
      <c r="C2863">
        <v>30542480</v>
      </c>
      <c r="D2863">
        <v>18184057</v>
      </c>
      <c r="E2863">
        <v>0.003807</v>
      </c>
      <c r="F2863">
        <v>0.595369</v>
      </c>
      <c r="G2863">
        <v>156.381741</v>
      </c>
      <c r="H2863">
        <v>1</v>
      </c>
      <c r="I2863">
        <v>2</v>
      </c>
    </row>
    <row r="2864" spans="1:9">
      <c r="A2864">
        <v>1425107239</v>
      </c>
      <c r="B2864">
        <v>4925484</v>
      </c>
      <c r="C2864">
        <v>28579614</v>
      </c>
      <c r="D2864">
        <v>17093843</v>
      </c>
      <c r="E2864">
        <v>0.003456</v>
      </c>
      <c r="F2864">
        <v>0.598113</v>
      </c>
      <c r="G2864">
        <v>173.054137</v>
      </c>
      <c r="H2864">
        <v>1</v>
      </c>
      <c r="I2864">
        <v>2</v>
      </c>
    </row>
    <row r="2865" spans="1:9">
      <c r="A2865">
        <v>1416091837</v>
      </c>
      <c r="B2865">
        <v>4900145</v>
      </c>
      <c r="C2865">
        <v>27863513</v>
      </c>
      <c r="D2865">
        <v>16496421</v>
      </c>
      <c r="E2865">
        <v>0.00346</v>
      </c>
      <c r="F2865">
        <v>0.592044</v>
      </c>
      <c r="G2865">
        <v>171.094618</v>
      </c>
      <c r="H2865">
        <v>1</v>
      </c>
      <c r="I2865">
        <v>2</v>
      </c>
    </row>
    <row r="2866" spans="1:9">
      <c r="A2866">
        <v>1417631947</v>
      </c>
      <c r="B2866">
        <v>4929337</v>
      </c>
      <c r="C2866">
        <v>27418327</v>
      </c>
      <c r="D2866">
        <v>16839644</v>
      </c>
      <c r="E2866">
        <v>0.003477</v>
      </c>
      <c r="F2866">
        <v>0.614175</v>
      </c>
      <c r="G2866">
        <v>176.631003</v>
      </c>
      <c r="H2866">
        <v>1</v>
      </c>
      <c r="I2866">
        <v>2</v>
      </c>
    </row>
    <row r="2867" spans="1:9">
      <c r="A2867">
        <v>1413656414</v>
      </c>
      <c r="B2867">
        <v>4904590</v>
      </c>
      <c r="C2867">
        <v>27717159</v>
      </c>
      <c r="D2867">
        <v>16561859</v>
      </c>
      <c r="E2867">
        <v>0.003469</v>
      </c>
      <c r="F2867">
        <v>0.597531</v>
      </c>
      <c r="G2867">
        <v>172.227116</v>
      </c>
      <c r="H2867">
        <v>1</v>
      </c>
      <c r="I2867">
        <v>2</v>
      </c>
    </row>
    <row r="2868" spans="1:9">
      <c r="A2868">
        <v>1419089202</v>
      </c>
      <c r="B2868">
        <v>5012094</v>
      </c>
      <c r="C2868">
        <v>29144838</v>
      </c>
      <c r="D2868">
        <v>16579953</v>
      </c>
      <c r="E2868">
        <v>0.003532</v>
      </c>
      <c r="F2868">
        <v>0.568881</v>
      </c>
      <c r="G2868">
        <v>161.069065</v>
      </c>
      <c r="H2868">
        <v>1</v>
      </c>
      <c r="I2868">
        <v>2</v>
      </c>
    </row>
    <row r="2869" spans="1:9">
      <c r="A2869">
        <v>1428407242</v>
      </c>
      <c r="B2869">
        <v>5133203</v>
      </c>
      <c r="C2869">
        <v>29976357</v>
      </c>
      <c r="D2869">
        <v>16639200</v>
      </c>
      <c r="E2869">
        <v>0.003594</v>
      </c>
      <c r="F2869">
        <v>0.555077</v>
      </c>
      <c r="G2869">
        <v>154.460414</v>
      </c>
      <c r="H2869">
        <v>1</v>
      </c>
      <c r="I2869">
        <v>2</v>
      </c>
    </row>
    <row r="2870" spans="1:9">
      <c r="A2870">
        <v>1412111779</v>
      </c>
      <c r="B2870">
        <v>4931417</v>
      </c>
      <c r="C2870">
        <v>29267807</v>
      </c>
      <c r="D2870">
        <v>16221383</v>
      </c>
      <c r="E2870">
        <v>0.003492</v>
      </c>
      <c r="F2870">
        <v>0.55424</v>
      </c>
      <c r="G2870">
        <v>158.70662</v>
      </c>
      <c r="H2870">
        <v>1</v>
      </c>
      <c r="I2870">
        <v>2</v>
      </c>
    </row>
    <row r="2871" spans="1:9">
      <c r="A2871">
        <v>1420137554</v>
      </c>
      <c r="B2871">
        <v>4976271</v>
      </c>
      <c r="C2871">
        <v>28469670</v>
      </c>
      <c r="D2871">
        <v>16997536</v>
      </c>
      <c r="E2871">
        <v>0.003504</v>
      </c>
      <c r="F2871">
        <v>0.59704</v>
      </c>
      <c r="G2871">
        <v>170.384438</v>
      </c>
      <c r="H2871">
        <v>1</v>
      </c>
      <c r="I2871">
        <v>2</v>
      </c>
    </row>
    <row r="2872" spans="1:9">
      <c r="A2872">
        <v>1431687618</v>
      </c>
      <c r="B2872">
        <v>5043422</v>
      </c>
      <c r="C2872">
        <v>27964652</v>
      </c>
      <c r="D2872">
        <v>17288424</v>
      </c>
      <c r="E2872">
        <v>0.003523</v>
      </c>
      <c r="F2872">
        <v>0.618224</v>
      </c>
      <c r="G2872">
        <v>175.496697</v>
      </c>
      <c r="H2872">
        <v>1</v>
      </c>
      <c r="I2872">
        <v>2</v>
      </c>
    </row>
    <row r="2873" spans="1:9">
      <c r="A2873">
        <v>1452379418</v>
      </c>
      <c r="B2873">
        <v>5191983</v>
      </c>
      <c r="C2873">
        <v>28996122</v>
      </c>
      <c r="D2873">
        <v>16452936</v>
      </c>
      <c r="E2873">
        <v>0.003575</v>
      </c>
      <c r="F2873">
        <v>0.567418</v>
      </c>
      <c r="G2873">
        <v>158.726819</v>
      </c>
      <c r="H2873">
        <v>1</v>
      </c>
      <c r="I2873">
        <v>2</v>
      </c>
    </row>
    <row r="2874" spans="1:9">
      <c r="A2874">
        <v>1418786189</v>
      </c>
      <c r="B2874">
        <v>4876554</v>
      </c>
      <c r="C2874">
        <v>27266936</v>
      </c>
      <c r="D2874">
        <v>16669739</v>
      </c>
      <c r="E2874">
        <v>0.003437</v>
      </c>
      <c r="F2874">
        <v>0.611354</v>
      </c>
      <c r="G2874">
        <v>177.867408</v>
      </c>
      <c r="H2874">
        <v>1</v>
      </c>
      <c r="I2874">
        <v>2</v>
      </c>
    </row>
    <row r="2875" spans="1:9">
      <c r="A2875">
        <v>1414984258</v>
      </c>
      <c r="B2875">
        <v>4815599</v>
      </c>
      <c r="C2875">
        <v>28668939</v>
      </c>
      <c r="D2875">
        <v>16585498</v>
      </c>
      <c r="E2875">
        <v>0.003403</v>
      </c>
      <c r="F2875">
        <v>0.578518</v>
      </c>
      <c r="G2875">
        <v>169.98797</v>
      </c>
      <c r="H2875">
        <v>1</v>
      </c>
      <c r="I2875">
        <v>2</v>
      </c>
    </row>
    <row r="2876" spans="1:9">
      <c r="A2876">
        <v>1416358143</v>
      </c>
      <c r="B2876">
        <v>4847445</v>
      </c>
      <c r="C2876">
        <v>27921987</v>
      </c>
      <c r="D2876">
        <v>17001001</v>
      </c>
      <c r="E2876">
        <v>0.003422</v>
      </c>
      <c r="F2876">
        <v>0.608875</v>
      </c>
      <c r="G2876">
        <v>177.905087</v>
      </c>
      <c r="H2876">
        <v>1</v>
      </c>
      <c r="I2876">
        <v>2</v>
      </c>
    </row>
    <row r="2877" spans="1:9">
      <c r="A2877">
        <v>1428051069</v>
      </c>
      <c r="B2877">
        <v>4795534</v>
      </c>
      <c r="C2877">
        <v>29172783</v>
      </c>
      <c r="D2877">
        <v>17516502</v>
      </c>
      <c r="E2877">
        <v>0.003358</v>
      </c>
      <c r="F2877">
        <v>0.60044</v>
      </c>
      <c r="G2877">
        <v>178.803611</v>
      </c>
      <c r="H2877">
        <v>1</v>
      </c>
      <c r="I2877">
        <v>2</v>
      </c>
    </row>
    <row r="2878" spans="1:9">
      <c r="A2878">
        <v>1421878525</v>
      </c>
      <c r="B2878">
        <v>5129208</v>
      </c>
      <c r="C2878">
        <v>28585344</v>
      </c>
      <c r="D2878">
        <v>16638126</v>
      </c>
      <c r="E2878">
        <v>0.003607</v>
      </c>
      <c r="F2878">
        <v>0.582051</v>
      </c>
      <c r="G2878">
        <v>161.35156</v>
      </c>
      <c r="H2878">
        <v>1</v>
      </c>
      <c r="I2878">
        <v>2</v>
      </c>
    </row>
    <row r="2879" spans="1:9">
      <c r="A2879">
        <v>1413713836</v>
      </c>
      <c r="B2879">
        <v>4927976</v>
      </c>
      <c r="C2879">
        <v>28084262</v>
      </c>
      <c r="D2879">
        <v>17755222</v>
      </c>
      <c r="E2879">
        <v>0.003486</v>
      </c>
      <c r="F2879">
        <v>0.632213</v>
      </c>
      <c r="G2879">
        <v>181.366059</v>
      </c>
      <c r="H2879">
        <v>1</v>
      </c>
      <c r="I2879">
        <v>2</v>
      </c>
    </row>
    <row r="2880" spans="1:9">
      <c r="A2880">
        <v>1415615871</v>
      </c>
      <c r="B2880">
        <v>4869784</v>
      </c>
      <c r="C2880">
        <v>28642202</v>
      </c>
      <c r="D2880">
        <v>16583592</v>
      </c>
      <c r="E2880">
        <v>0.00344</v>
      </c>
      <c r="F2880">
        <v>0.578992</v>
      </c>
      <c r="G2880">
        <v>168.309227</v>
      </c>
      <c r="H2880">
        <v>1</v>
      </c>
      <c r="I2880">
        <v>2</v>
      </c>
    </row>
    <row r="2881" spans="1:9">
      <c r="A2881">
        <v>1426138163</v>
      </c>
      <c r="B2881">
        <v>4871326</v>
      </c>
      <c r="C2881">
        <v>28742896</v>
      </c>
      <c r="D2881">
        <v>15747106</v>
      </c>
      <c r="E2881">
        <v>0.003416</v>
      </c>
      <c r="F2881">
        <v>0.547861</v>
      </c>
      <c r="G2881">
        <v>160.392713</v>
      </c>
      <c r="H2881">
        <v>1</v>
      </c>
      <c r="I2881">
        <v>2</v>
      </c>
    </row>
    <row r="2882" spans="1:9">
      <c r="A2882">
        <v>1414211977</v>
      </c>
      <c r="B2882">
        <v>4927358</v>
      </c>
      <c r="C2882">
        <v>27835416</v>
      </c>
      <c r="D2882">
        <v>16915282</v>
      </c>
      <c r="E2882">
        <v>0.003484</v>
      </c>
      <c r="F2882">
        <v>0.607689</v>
      </c>
      <c r="G2882">
        <v>174.414232</v>
      </c>
      <c r="H2882">
        <v>1</v>
      </c>
      <c r="I2882">
        <v>2</v>
      </c>
    </row>
    <row r="2883" spans="1:9">
      <c r="A2883">
        <v>1453832378</v>
      </c>
      <c r="B2883">
        <v>5259620</v>
      </c>
      <c r="C2883">
        <v>28167165</v>
      </c>
      <c r="D2883">
        <v>16112516</v>
      </c>
      <c r="E2883">
        <v>0.003618</v>
      </c>
      <c r="F2883">
        <v>0.572032</v>
      </c>
      <c r="G2883">
        <v>158.117592</v>
      </c>
      <c r="H2883">
        <v>1</v>
      </c>
      <c r="I2883">
        <v>2</v>
      </c>
    </row>
    <row r="2884" spans="1:9">
      <c r="A2884">
        <v>1415221028</v>
      </c>
      <c r="B2884">
        <v>4829819</v>
      </c>
      <c r="C2884">
        <v>27707269</v>
      </c>
      <c r="D2884">
        <v>16803308</v>
      </c>
      <c r="E2884">
        <v>0.003413</v>
      </c>
      <c r="F2884">
        <v>0.606458</v>
      </c>
      <c r="G2884">
        <v>177.702887</v>
      </c>
      <c r="H2884">
        <v>1</v>
      </c>
      <c r="I2884">
        <v>2</v>
      </c>
    </row>
    <row r="2885" spans="1:9">
      <c r="A2885">
        <v>1415587738</v>
      </c>
      <c r="B2885">
        <v>4872012</v>
      </c>
      <c r="C2885">
        <v>28035673</v>
      </c>
      <c r="D2885">
        <v>16751558</v>
      </c>
      <c r="E2885">
        <v>0.003442</v>
      </c>
      <c r="F2885">
        <v>0.597509</v>
      </c>
      <c r="G2885">
        <v>173.609171</v>
      </c>
      <c r="H2885">
        <v>1</v>
      </c>
      <c r="I2885">
        <v>2</v>
      </c>
    </row>
    <row r="2886" spans="1:9">
      <c r="A2886">
        <v>1427083247</v>
      </c>
      <c r="B2886">
        <v>4834650</v>
      </c>
      <c r="C2886">
        <v>26077194</v>
      </c>
      <c r="D2886">
        <v>16609213</v>
      </c>
      <c r="E2886">
        <v>0.003388</v>
      </c>
      <c r="F2886">
        <v>0.636925</v>
      </c>
      <c r="G2886">
        <v>188.006327</v>
      </c>
      <c r="H2886">
        <v>1</v>
      </c>
      <c r="I2886">
        <v>2</v>
      </c>
    </row>
    <row r="2887" spans="1:9">
      <c r="A2887">
        <v>1419385730</v>
      </c>
      <c r="B2887">
        <v>4940349</v>
      </c>
      <c r="C2887">
        <v>28661878</v>
      </c>
      <c r="D2887">
        <v>16793343</v>
      </c>
      <c r="E2887">
        <v>0.003481</v>
      </c>
      <c r="F2887">
        <v>0.585912</v>
      </c>
      <c r="G2887">
        <v>168.335348</v>
      </c>
      <c r="H2887">
        <v>1</v>
      </c>
      <c r="I2887">
        <v>2</v>
      </c>
    </row>
    <row r="2888" spans="1:9">
      <c r="A2888">
        <v>1414226048</v>
      </c>
      <c r="B2888">
        <v>4823546</v>
      </c>
      <c r="C2888">
        <v>28240856</v>
      </c>
      <c r="D2888">
        <v>17065021</v>
      </c>
      <c r="E2888">
        <v>0.003411</v>
      </c>
      <c r="F2888">
        <v>0.604267</v>
      </c>
      <c r="G2888">
        <v>177.166407</v>
      </c>
      <c r="H2888">
        <v>1</v>
      </c>
      <c r="I2888">
        <v>2</v>
      </c>
    </row>
    <row r="2889" spans="1:9">
      <c r="A2889">
        <v>1431616602</v>
      </c>
      <c r="B2889">
        <v>5022278</v>
      </c>
      <c r="C2889">
        <v>29411522</v>
      </c>
      <c r="D2889">
        <v>17130847</v>
      </c>
      <c r="E2889">
        <v>0.003508</v>
      </c>
      <c r="F2889">
        <v>0.582454</v>
      </c>
      <c r="G2889">
        <v>166.030285</v>
      </c>
      <c r="H2889">
        <v>1</v>
      </c>
      <c r="I2889">
        <v>2</v>
      </c>
    </row>
    <row r="2890" spans="1:9">
      <c r="A2890">
        <v>1410549700</v>
      </c>
      <c r="B2890">
        <v>4876447</v>
      </c>
      <c r="C2890">
        <v>27793928</v>
      </c>
      <c r="D2890">
        <v>16342864</v>
      </c>
      <c r="E2890">
        <v>0.003457</v>
      </c>
      <c r="F2890">
        <v>0.588001</v>
      </c>
      <c r="G2890">
        <v>170.083868</v>
      </c>
      <c r="H2890">
        <v>1</v>
      </c>
      <c r="I2890">
        <v>2</v>
      </c>
    </row>
    <row r="2891" spans="1:9">
      <c r="A2891">
        <v>1410936091</v>
      </c>
      <c r="B2891">
        <v>4903193</v>
      </c>
      <c r="C2891">
        <v>27342867</v>
      </c>
      <c r="D2891">
        <v>16918224</v>
      </c>
      <c r="E2891">
        <v>0.003475</v>
      </c>
      <c r="F2891">
        <v>0.618744</v>
      </c>
      <c r="G2891">
        <v>178.04881</v>
      </c>
      <c r="H2891">
        <v>1</v>
      </c>
      <c r="I2891">
        <v>2</v>
      </c>
    </row>
    <row r="2892" spans="1:9">
      <c r="A2892">
        <v>1407622954</v>
      </c>
      <c r="B2892">
        <v>4843880</v>
      </c>
      <c r="C2892">
        <v>27492388</v>
      </c>
      <c r="D2892">
        <v>16608688</v>
      </c>
      <c r="E2892">
        <v>0.003441</v>
      </c>
      <c r="F2892">
        <v>0.60412</v>
      </c>
      <c r="G2892">
        <v>175.556061</v>
      </c>
      <c r="H2892">
        <v>1</v>
      </c>
      <c r="I2892">
        <v>2</v>
      </c>
    </row>
    <row r="2893" spans="1:9">
      <c r="A2893">
        <v>1460974167</v>
      </c>
      <c r="B2893">
        <v>5200218</v>
      </c>
      <c r="C2893">
        <v>27163912</v>
      </c>
      <c r="D2893">
        <v>17269910</v>
      </c>
      <c r="E2893">
        <v>0.003559</v>
      </c>
      <c r="F2893">
        <v>0.635767</v>
      </c>
      <c r="G2893">
        <v>178.615336</v>
      </c>
      <c r="H2893">
        <v>1</v>
      </c>
      <c r="I2893">
        <v>2</v>
      </c>
    </row>
    <row r="2894" spans="1:9">
      <c r="A2894">
        <v>1418766362</v>
      </c>
      <c r="B2894">
        <v>4927508</v>
      </c>
      <c r="C2894">
        <v>27985510</v>
      </c>
      <c r="D2894">
        <v>16636037</v>
      </c>
      <c r="E2894">
        <v>0.003473</v>
      </c>
      <c r="F2894">
        <v>0.594452</v>
      </c>
      <c r="G2894">
        <v>171.15918</v>
      </c>
      <c r="H2894">
        <v>1</v>
      </c>
      <c r="I2894">
        <v>2</v>
      </c>
    </row>
    <row r="2895" spans="1:9">
      <c r="A2895">
        <v>1430880785</v>
      </c>
      <c r="B2895">
        <v>5033967</v>
      </c>
      <c r="C2895">
        <v>28438107</v>
      </c>
      <c r="D2895">
        <v>15754720</v>
      </c>
      <c r="E2895">
        <v>0.003518</v>
      </c>
      <c r="F2895">
        <v>0.554</v>
      </c>
      <c r="G2895">
        <v>157.471909</v>
      </c>
      <c r="H2895">
        <v>1</v>
      </c>
      <c r="I2895">
        <v>2</v>
      </c>
    </row>
    <row r="2896" spans="1:9">
      <c r="A2896">
        <v>1427263367</v>
      </c>
      <c r="B2896">
        <v>4963100</v>
      </c>
      <c r="C2896">
        <v>28000425</v>
      </c>
      <c r="D2896">
        <v>17395104</v>
      </c>
      <c r="E2896">
        <v>0.003477</v>
      </c>
      <c r="F2896">
        <v>0.621244</v>
      </c>
      <c r="G2896">
        <v>178.654311</v>
      </c>
      <c r="H2896">
        <v>1</v>
      </c>
      <c r="I2896">
        <v>2</v>
      </c>
    </row>
    <row r="2897" spans="1:9">
      <c r="A2897">
        <v>1421937980</v>
      </c>
      <c r="B2897">
        <v>4851674</v>
      </c>
      <c r="C2897">
        <v>27480713</v>
      </c>
      <c r="D2897">
        <v>15938918</v>
      </c>
      <c r="E2897">
        <v>0.003412</v>
      </c>
      <c r="F2897">
        <v>0.580004</v>
      </c>
      <c r="G2897">
        <v>169.988634</v>
      </c>
      <c r="H2897">
        <v>1</v>
      </c>
      <c r="I2897">
        <v>2</v>
      </c>
    </row>
    <row r="2898" spans="1:9">
      <c r="A2898">
        <v>1430574585</v>
      </c>
      <c r="B2898">
        <v>5466521</v>
      </c>
      <c r="C2898">
        <v>30571634</v>
      </c>
      <c r="D2898">
        <v>18674551</v>
      </c>
      <c r="E2898">
        <v>0.003821</v>
      </c>
      <c r="F2898">
        <v>0.610846</v>
      </c>
      <c r="G2898">
        <v>159.856758</v>
      </c>
      <c r="H2898">
        <v>1</v>
      </c>
      <c r="I2898">
        <v>2</v>
      </c>
    </row>
    <row r="2899" spans="1:9">
      <c r="A2899">
        <v>1428402385</v>
      </c>
      <c r="B2899">
        <v>5095140</v>
      </c>
      <c r="C2899">
        <v>30782500</v>
      </c>
      <c r="D2899">
        <v>17523532</v>
      </c>
      <c r="E2899">
        <v>0.003567</v>
      </c>
      <c r="F2899">
        <v>0.569269</v>
      </c>
      <c r="G2899">
        <v>159.592399</v>
      </c>
      <c r="H2899">
        <v>1</v>
      </c>
      <c r="I2899">
        <v>2</v>
      </c>
    </row>
    <row r="2900" spans="1:9">
      <c r="A2900">
        <v>1418446181</v>
      </c>
      <c r="B2900">
        <v>4833383</v>
      </c>
      <c r="C2900">
        <v>27551978</v>
      </c>
      <c r="D2900">
        <v>16405307</v>
      </c>
      <c r="E2900">
        <v>0.003408</v>
      </c>
      <c r="F2900">
        <v>0.595431</v>
      </c>
      <c r="G2900">
        <v>174.740362</v>
      </c>
      <c r="H2900">
        <v>1</v>
      </c>
      <c r="I2900">
        <v>2</v>
      </c>
    </row>
    <row r="2901" spans="1:9">
      <c r="A2901">
        <v>1410395415</v>
      </c>
      <c r="B2901">
        <v>4883240</v>
      </c>
      <c r="C2901">
        <v>26839384</v>
      </c>
      <c r="D2901">
        <v>16802498</v>
      </c>
      <c r="E2901">
        <v>0.003462</v>
      </c>
      <c r="F2901">
        <v>0.626039</v>
      </c>
      <c r="G2901">
        <v>180.814863</v>
      </c>
      <c r="H2901">
        <v>1</v>
      </c>
      <c r="I2901">
        <v>2</v>
      </c>
    </row>
    <row r="2902" spans="1:9">
      <c r="A2902">
        <v>1422317214</v>
      </c>
      <c r="B2902">
        <v>4950122</v>
      </c>
      <c r="C2902">
        <v>28341302</v>
      </c>
      <c r="D2902">
        <v>16346858</v>
      </c>
      <c r="E2902">
        <v>0.00348</v>
      </c>
      <c r="F2902">
        <v>0.576786</v>
      </c>
      <c r="G2902">
        <v>165.727682</v>
      </c>
      <c r="H2902">
        <v>1</v>
      </c>
      <c r="I2902">
        <v>2</v>
      </c>
    </row>
    <row r="2903" spans="1:9">
      <c r="A2903">
        <v>1449266721</v>
      </c>
      <c r="B2903">
        <v>5210679</v>
      </c>
      <c r="C2903">
        <v>27879941</v>
      </c>
      <c r="D2903">
        <v>16127743</v>
      </c>
      <c r="E2903">
        <v>0.003595</v>
      </c>
      <c r="F2903">
        <v>0.578471</v>
      </c>
      <c r="G2903">
        <v>160.892479</v>
      </c>
      <c r="H2903">
        <v>1</v>
      </c>
      <c r="I2903">
        <v>2</v>
      </c>
    </row>
    <row r="2904" spans="1:9">
      <c r="A2904">
        <v>1429994394</v>
      </c>
      <c r="B2904">
        <v>5497244</v>
      </c>
      <c r="C2904">
        <v>30949580</v>
      </c>
      <c r="D2904">
        <v>17850234</v>
      </c>
      <c r="E2904">
        <v>0.003844</v>
      </c>
      <c r="F2904">
        <v>0.576752</v>
      </c>
      <c r="G2904">
        <v>150.030126</v>
      </c>
      <c r="H2904">
        <v>1</v>
      </c>
      <c r="I2904">
        <v>2</v>
      </c>
    </row>
    <row r="2905" spans="1:9">
      <c r="A2905">
        <v>1415626368</v>
      </c>
      <c r="B2905">
        <v>5210607</v>
      </c>
      <c r="C2905">
        <v>30779857</v>
      </c>
      <c r="D2905">
        <v>18239730</v>
      </c>
      <c r="E2905">
        <v>0.003681</v>
      </c>
      <c r="F2905">
        <v>0.592587</v>
      </c>
      <c r="G2905">
        <v>160.994905</v>
      </c>
      <c r="H2905">
        <v>1</v>
      </c>
      <c r="I2905">
        <v>2</v>
      </c>
    </row>
    <row r="2906" spans="1:9">
      <c r="A2906">
        <v>1433280531</v>
      </c>
      <c r="B2906">
        <v>4802502</v>
      </c>
      <c r="C2906">
        <v>26016101</v>
      </c>
      <c r="D2906">
        <v>16224669</v>
      </c>
      <c r="E2906">
        <v>0.003351</v>
      </c>
      <c r="F2906">
        <v>0.62364</v>
      </c>
      <c r="G2906">
        <v>186.121817</v>
      </c>
      <c r="H2906">
        <v>1</v>
      </c>
      <c r="I2906">
        <v>2</v>
      </c>
    </row>
    <row r="2907" spans="1:9">
      <c r="A2907">
        <v>1430463681</v>
      </c>
      <c r="B2907">
        <v>4931856</v>
      </c>
      <c r="C2907">
        <v>29834847</v>
      </c>
      <c r="D2907">
        <v>17441016</v>
      </c>
      <c r="E2907">
        <v>0.003448</v>
      </c>
      <c r="F2907">
        <v>0.584585</v>
      </c>
      <c r="G2907">
        <v>169.556488</v>
      </c>
      <c r="H2907">
        <v>1</v>
      </c>
      <c r="I2907">
        <v>2</v>
      </c>
    </row>
    <row r="2908" spans="1:9">
      <c r="A2908">
        <v>1426185936</v>
      </c>
      <c r="B2908">
        <v>5060464</v>
      </c>
      <c r="C2908">
        <v>27753751</v>
      </c>
      <c r="D2908">
        <v>16948134</v>
      </c>
      <c r="E2908">
        <v>0.003548</v>
      </c>
      <c r="F2908">
        <v>0.610661</v>
      </c>
      <c r="G2908">
        <v>172.102037</v>
      </c>
      <c r="H2908">
        <v>1</v>
      </c>
      <c r="I2908">
        <v>2</v>
      </c>
    </row>
    <row r="2909" spans="1:9">
      <c r="A2909">
        <v>1429430554</v>
      </c>
      <c r="B2909">
        <v>4863295</v>
      </c>
      <c r="C2909">
        <v>28786032</v>
      </c>
      <c r="D2909">
        <v>17839769</v>
      </c>
      <c r="E2909">
        <v>0.003402</v>
      </c>
      <c r="F2909">
        <v>0.619737</v>
      </c>
      <c r="G2909">
        <v>182.154485</v>
      </c>
      <c r="H2909">
        <v>1</v>
      </c>
      <c r="I2909">
        <v>2</v>
      </c>
    </row>
    <row r="2910" spans="1:9">
      <c r="A2910">
        <v>1428604389</v>
      </c>
      <c r="B2910">
        <v>5373396</v>
      </c>
      <c r="C2910">
        <v>30082846</v>
      </c>
      <c r="D2910">
        <v>17720864</v>
      </c>
      <c r="E2910">
        <v>0.003761</v>
      </c>
      <c r="F2910">
        <v>0.589069</v>
      </c>
      <c r="G2910">
        <v>156.613467</v>
      </c>
      <c r="H2910">
        <v>1</v>
      </c>
      <c r="I2910">
        <v>2</v>
      </c>
    </row>
    <row r="2911" spans="1:9">
      <c r="A2911">
        <v>1425193907</v>
      </c>
      <c r="B2911">
        <v>5328903</v>
      </c>
      <c r="C2911">
        <v>30890992</v>
      </c>
      <c r="D2911">
        <v>17886220</v>
      </c>
      <c r="E2911">
        <v>0.003739</v>
      </c>
      <c r="F2911">
        <v>0.579011</v>
      </c>
      <c r="G2911">
        <v>154.854152</v>
      </c>
      <c r="H2911">
        <v>1</v>
      </c>
      <c r="I2911">
        <v>2</v>
      </c>
    </row>
    <row r="2912" spans="1:9">
      <c r="A2912">
        <v>1419941362</v>
      </c>
      <c r="B2912">
        <v>4879858</v>
      </c>
      <c r="C2912">
        <v>28569848</v>
      </c>
      <c r="D2912">
        <v>16590333</v>
      </c>
      <c r="E2912">
        <v>0.003437</v>
      </c>
      <c r="F2912">
        <v>0.580694</v>
      </c>
      <c r="G2912">
        <v>168.970309</v>
      </c>
      <c r="H2912">
        <v>1</v>
      </c>
      <c r="I2912">
        <v>2</v>
      </c>
    </row>
    <row r="2913" spans="1:9">
      <c r="A2913">
        <v>1450591521</v>
      </c>
      <c r="B2913">
        <v>5232825</v>
      </c>
      <c r="C2913">
        <v>28883166</v>
      </c>
      <c r="D2913">
        <v>18317386</v>
      </c>
      <c r="E2913">
        <v>0.003607</v>
      </c>
      <c r="F2913">
        <v>0.634189</v>
      </c>
      <c r="G2913">
        <v>175.803544</v>
      </c>
      <c r="H2913">
        <v>1</v>
      </c>
      <c r="I2913">
        <v>2</v>
      </c>
    </row>
    <row r="2914" spans="1:9">
      <c r="A2914">
        <v>1413978479</v>
      </c>
      <c r="B2914">
        <v>4833089</v>
      </c>
      <c r="C2914">
        <v>27904662</v>
      </c>
      <c r="D2914">
        <v>16070813</v>
      </c>
      <c r="E2914">
        <v>0.003418</v>
      </c>
      <c r="F2914">
        <v>0.575919</v>
      </c>
      <c r="G2914">
        <v>168.491923</v>
      </c>
      <c r="H2914">
        <v>1</v>
      </c>
      <c r="I2914">
        <v>2</v>
      </c>
    </row>
    <row r="2915" spans="1:9">
      <c r="A2915">
        <v>1418189808</v>
      </c>
      <c r="B2915">
        <v>4918640</v>
      </c>
      <c r="C2915">
        <v>27939806</v>
      </c>
      <c r="D2915">
        <v>16369865</v>
      </c>
      <c r="E2915">
        <v>0.003468</v>
      </c>
      <c r="F2915">
        <v>0.585898</v>
      </c>
      <c r="G2915">
        <v>168.931654</v>
      </c>
      <c r="H2915">
        <v>1</v>
      </c>
      <c r="I2915">
        <v>2</v>
      </c>
    </row>
    <row r="2916" spans="1:9">
      <c r="A2916">
        <v>1426266311</v>
      </c>
      <c r="B2916">
        <v>5386839</v>
      </c>
      <c r="C2916">
        <v>32543201</v>
      </c>
      <c r="D2916">
        <v>18313342</v>
      </c>
      <c r="E2916">
        <v>0.003777</v>
      </c>
      <c r="F2916">
        <v>0.562739</v>
      </c>
      <c r="G2916">
        <v>148.995779</v>
      </c>
      <c r="H2916">
        <v>1</v>
      </c>
      <c r="I2916">
        <v>2</v>
      </c>
    </row>
    <row r="2917" spans="1:9">
      <c r="A2917">
        <v>1423176627</v>
      </c>
      <c r="B2917">
        <v>5121944</v>
      </c>
      <c r="C2917">
        <v>30701195</v>
      </c>
      <c r="D2917">
        <v>18068238</v>
      </c>
      <c r="E2917">
        <v>0.003599</v>
      </c>
      <c r="F2917">
        <v>0.588519</v>
      </c>
      <c r="G2917">
        <v>163.525129</v>
      </c>
      <c r="H2917">
        <v>1</v>
      </c>
      <c r="I2917">
        <v>2</v>
      </c>
    </row>
    <row r="2918" spans="1:9">
      <c r="A2918">
        <v>1417327592</v>
      </c>
      <c r="B2918">
        <v>4943526</v>
      </c>
      <c r="C2918">
        <v>28760754</v>
      </c>
      <c r="D2918">
        <v>17604677</v>
      </c>
      <c r="E2918">
        <v>0.003488</v>
      </c>
      <c r="F2918">
        <v>0.612108</v>
      </c>
      <c r="G2918">
        <v>175.493572</v>
      </c>
      <c r="H2918">
        <v>1</v>
      </c>
      <c r="I2918">
        <v>2</v>
      </c>
    </row>
    <row r="2919" spans="1:9">
      <c r="A2919">
        <v>1416856086</v>
      </c>
      <c r="B2919">
        <v>4938394</v>
      </c>
      <c r="C2919">
        <v>25761020</v>
      </c>
      <c r="D2919">
        <v>17146976</v>
      </c>
      <c r="E2919">
        <v>0.003485</v>
      </c>
      <c r="F2919">
        <v>0.665617</v>
      </c>
      <c r="G2919">
        <v>190.96971</v>
      </c>
      <c r="H2919">
        <v>1</v>
      </c>
      <c r="I2919">
        <v>2</v>
      </c>
    </row>
    <row r="2920" spans="1:9">
      <c r="A2920">
        <v>1435909167</v>
      </c>
      <c r="B2920">
        <v>5086310</v>
      </c>
      <c r="C2920">
        <v>28523683</v>
      </c>
      <c r="D2920">
        <v>16203420</v>
      </c>
      <c r="E2920">
        <v>0.003542</v>
      </c>
      <c r="F2920">
        <v>0.568069</v>
      </c>
      <c r="G2920">
        <v>160.370776</v>
      </c>
      <c r="H2920">
        <v>1</v>
      </c>
      <c r="I2920">
        <v>2</v>
      </c>
    </row>
    <row r="2921" spans="1:9">
      <c r="A2921">
        <v>1417055371</v>
      </c>
      <c r="B2921">
        <v>4948690</v>
      </c>
      <c r="C2921">
        <v>28570212</v>
      </c>
      <c r="D2921">
        <v>16330714</v>
      </c>
      <c r="E2921">
        <v>0.003492</v>
      </c>
      <c r="F2921">
        <v>0.571599</v>
      </c>
      <c r="G2921">
        <v>163.677236</v>
      </c>
      <c r="H2921">
        <v>1</v>
      </c>
      <c r="I2921">
        <v>2</v>
      </c>
    </row>
    <row r="2922" spans="1:9">
      <c r="A2922">
        <v>1423904684</v>
      </c>
      <c r="B2922">
        <v>5350072</v>
      </c>
      <c r="C2922">
        <v>31571449</v>
      </c>
      <c r="D2922">
        <v>18457788</v>
      </c>
      <c r="E2922">
        <v>0.003757</v>
      </c>
      <c r="F2922">
        <v>0.584635</v>
      </c>
      <c r="G2922">
        <v>155.598867</v>
      </c>
      <c r="H2922">
        <v>1</v>
      </c>
      <c r="I2922">
        <v>2</v>
      </c>
    </row>
    <row r="2923" spans="1:9">
      <c r="A2923">
        <v>1448810256</v>
      </c>
      <c r="B2923">
        <v>5602504</v>
      </c>
      <c r="C2923">
        <v>32662907</v>
      </c>
      <c r="D2923">
        <v>17239128</v>
      </c>
      <c r="E2923">
        <v>0.003867</v>
      </c>
      <c r="F2923">
        <v>0.527789</v>
      </c>
      <c r="G2923">
        <v>136.486531</v>
      </c>
      <c r="H2923">
        <v>1</v>
      </c>
      <c r="I2923">
        <v>2</v>
      </c>
    </row>
    <row r="2924" spans="1:9">
      <c r="A2924">
        <v>1409910924</v>
      </c>
      <c r="B2924">
        <v>4843893</v>
      </c>
      <c r="C2924">
        <v>26911139</v>
      </c>
      <c r="D2924">
        <v>17043778</v>
      </c>
      <c r="E2924">
        <v>0.003436</v>
      </c>
      <c r="F2924">
        <v>0.633335</v>
      </c>
      <c r="G2924">
        <v>184.344814</v>
      </c>
      <c r="H2924">
        <v>1</v>
      </c>
      <c r="I2924">
        <v>2</v>
      </c>
    </row>
    <row r="2925" spans="1:9">
      <c r="A2925">
        <v>1409264595</v>
      </c>
      <c r="B2925">
        <v>4894536</v>
      </c>
      <c r="C2925">
        <v>28455491</v>
      </c>
      <c r="D2925">
        <v>15929460</v>
      </c>
      <c r="E2925">
        <v>0.003473</v>
      </c>
      <c r="F2925">
        <v>0.559803</v>
      </c>
      <c r="G2925">
        <v>161.181794</v>
      </c>
      <c r="H2925">
        <v>1</v>
      </c>
      <c r="I2925">
        <v>2</v>
      </c>
    </row>
    <row r="2926" spans="1:9">
      <c r="A2926">
        <v>1420429798</v>
      </c>
      <c r="B2926">
        <v>4876210</v>
      </c>
      <c r="C2926">
        <v>28578664</v>
      </c>
      <c r="D2926">
        <v>17608315</v>
      </c>
      <c r="E2926">
        <v>0.003433</v>
      </c>
      <c r="F2926">
        <v>0.616135</v>
      </c>
      <c r="G2926">
        <v>179.478838</v>
      </c>
      <c r="H2926">
        <v>1</v>
      </c>
      <c r="I2926">
        <v>2</v>
      </c>
    </row>
    <row r="2927" spans="1:9">
      <c r="A2927">
        <v>1416948514</v>
      </c>
      <c r="B2927">
        <v>4966731</v>
      </c>
      <c r="C2927">
        <v>27125610</v>
      </c>
      <c r="D2927">
        <v>17497060</v>
      </c>
      <c r="E2927">
        <v>0.003505</v>
      </c>
      <c r="F2927">
        <v>0.645038</v>
      </c>
      <c r="G2927">
        <v>184.021683</v>
      </c>
      <c r="H2927">
        <v>1</v>
      </c>
      <c r="I2927">
        <v>2</v>
      </c>
    </row>
    <row r="2928" spans="1:9">
      <c r="A2928">
        <v>1429700055</v>
      </c>
      <c r="B2928">
        <v>5493118</v>
      </c>
      <c r="C2928">
        <v>32676622</v>
      </c>
      <c r="D2928">
        <v>18951061</v>
      </c>
      <c r="E2928">
        <v>0.003842</v>
      </c>
      <c r="F2928">
        <v>0.579958</v>
      </c>
      <c r="G2928">
        <v>150.946268</v>
      </c>
      <c r="H2928">
        <v>1</v>
      </c>
      <c r="I2928">
        <v>2</v>
      </c>
    </row>
    <row r="2929" spans="1:9">
      <c r="A2929">
        <v>1451168019</v>
      </c>
      <c r="B2929">
        <v>5539578</v>
      </c>
      <c r="C2929">
        <v>32176181</v>
      </c>
      <c r="D2929">
        <v>19364628</v>
      </c>
      <c r="E2929">
        <v>0.003817</v>
      </c>
      <c r="F2929">
        <v>0.601831</v>
      </c>
      <c r="G2929">
        <v>157.657879</v>
      </c>
      <c r="H2929">
        <v>1</v>
      </c>
      <c r="I2929">
        <v>2</v>
      </c>
    </row>
    <row r="2930" spans="1:9">
      <c r="A2930">
        <v>1412358818</v>
      </c>
      <c r="B2930">
        <v>4905534</v>
      </c>
      <c r="C2930">
        <v>28415945</v>
      </c>
      <c r="D2930">
        <v>16609649</v>
      </c>
      <c r="E2930">
        <v>0.003473</v>
      </c>
      <c r="F2930">
        <v>0.584519</v>
      </c>
      <c r="G2930">
        <v>168.289534</v>
      </c>
      <c r="H2930">
        <v>1</v>
      </c>
      <c r="I2930">
        <v>2</v>
      </c>
    </row>
    <row r="2931" spans="1:9">
      <c r="A2931">
        <v>1417497172</v>
      </c>
      <c r="B2931">
        <v>4882154</v>
      </c>
      <c r="C2931">
        <v>27163673</v>
      </c>
      <c r="D2931">
        <v>16476196</v>
      </c>
      <c r="E2931">
        <v>0.003444</v>
      </c>
      <c r="F2931">
        <v>0.606553</v>
      </c>
      <c r="G2931">
        <v>176.10804</v>
      </c>
      <c r="H2931">
        <v>1</v>
      </c>
      <c r="I2931">
        <v>2</v>
      </c>
    </row>
    <row r="2932" spans="1:9">
      <c r="A2932">
        <v>1427460348</v>
      </c>
      <c r="B2932">
        <v>5058651</v>
      </c>
      <c r="C2932">
        <v>27824045</v>
      </c>
      <c r="D2932">
        <v>16991564</v>
      </c>
      <c r="E2932">
        <v>0.003544</v>
      </c>
      <c r="F2932">
        <v>0.610679</v>
      </c>
      <c r="G2932">
        <v>172.322673</v>
      </c>
      <c r="H2932">
        <v>1</v>
      </c>
      <c r="I2932">
        <v>2</v>
      </c>
    </row>
    <row r="2933" spans="1:9">
      <c r="A2933">
        <v>1447749945</v>
      </c>
      <c r="B2933">
        <v>5285913</v>
      </c>
      <c r="C2933">
        <v>27464088</v>
      </c>
      <c r="D2933">
        <v>16546920</v>
      </c>
      <c r="E2933">
        <v>0.003651</v>
      </c>
      <c r="F2933">
        <v>0.602493</v>
      </c>
      <c r="G2933">
        <v>165.015801</v>
      </c>
      <c r="H2933">
        <v>1</v>
      </c>
      <c r="I2933">
        <v>2</v>
      </c>
    </row>
    <row r="2934" spans="1:9">
      <c r="A2934">
        <v>1424081891</v>
      </c>
      <c r="B2934">
        <v>5371155</v>
      </c>
      <c r="C2934">
        <v>29454992</v>
      </c>
      <c r="D2934">
        <v>18238382</v>
      </c>
      <c r="E2934">
        <v>0.003772</v>
      </c>
      <c r="F2934">
        <v>0.619195</v>
      </c>
      <c r="G2934">
        <v>164.170332</v>
      </c>
      <c r="H2934">
        <v>1</v>
      </c>
      <c r="I2934">
        <v>2</v>
      </c>
    </row>
    <row r="2935" spans="1:9">
      <c r="A2935">
        <v>1439656312</v>
      </c>
      <c r="B2935">
        <v>5479396</v>
      </c>
      <c r="C2935">
        <v>29508521</v>
      </c>
      <c r="D2935">
        <v>18011210</v>
      </c>
      <c r="E2935">
        <v>0.003806</v>
      </c>
      <c r="F2935">
        <v>0.610373</v>
      </c>
      <c r="G2935">
        <v>160.36943</v>
      </c>
      <c r="H2935">
        <v>1</v>
      </c>
      <c r="I2935">
        <v>2</v>
      </c>
    </row>
    <row r="2936" spans="1:9">
      <c r="A2936">
        <v>1410833127</v>
      </c>
      <c r="B2936">
        <v>4909291</v>
      </c>
      <c r="C2936">
        <v>27745576</v>
      </c>
      <c r="D2936">
        <v>16886313</v>
      </c>
      <c r="E2936">
        <v>0.00348</v>
      </c>
      <c r="F2936">
        <v>0.608613</v>
      </c>
      <c r="G2936">
        <v>174.903283</v>
      </c>
      <c r="H2936">
        <v>1</v>
      </c>
      <c r="I2936">
        <v>2</v>
      </c>
    </row>
    <row r="2937" spans="1:9">
      <c r="A2937">
        <v>1423744958</v>
      </c>
      <c r="B2937">
        <v>5017645</v>
      </c>
      <c r="C2937">
        <v>27316344</v>
      </c>
      <c r="D2937">
        <v>16826118</v>
      </c>
      <c r="E2937">
        <v>0.003524</v>
      </c>
      <c r="F2937">
        <v>0.615973</v>
      </c>
      <c r="G2937">
        <v>174.78076</v>
      </c>
      <c r="H2937">
        <v>1</v>
      </c>
      <c r="I2937">
        <v>2</v>
      </c>
    </row>
    <row r="2938" spans="1:9">
      <c r="A2938">
        <v>1419493695</v>
      </c>
      <c r="B2938">
        <v>5138055</v>
      </c>
      <c r="C2938">
        <v>27901172</v>
      </c>
      <c r="D2938">
        <v>17134381</v>
      </c>
      <c r="E2938">
        <v>0.00362</v>
      </c>
      <c r="F2938">
        <v>0.61411</v>
      </c>
      <c r="G2938">
        <v>169.66048</v>
      </c>
      <c r="H2938">
        <v>1</v>
      </c>
      <c r="I2938">
        <v>2</v>
      </c>
    </row>
    <row r="2939" spans="1:9">
      <c r="A2939">
        <v>1410394624</v>
      </c>
      <c r="B2939">
        <v>4946460</v>
      </c>
      <c r="C2939">
        <v>29093318</v>
      </c>
      <c r="D2939">
        <v>16832396</v>
      </c>
      <c r="E2939">
        <v>0.003507</v>
      </c>
      <c r="F2939">
        <v>0.578566</v>
      </c>
      <c r="G2939">
        <v>164.967665</v>
      </c>
      <c r="H2939">
        <v>1</v>
      </c>
      <c r="I2939">
        <v>2</v>
      </c>
    </row>
    <row r="2940" spans="1:9">
      <c r="A2940">
        <v>1435770510</v>
      </c>
      <c r="B2940">
        <v>5418177</v>
      </c>
      <c r="C2940">
        <v>31838505</v>
      </c>
      <c r="D2940">
        <v>17051820</v>
      </c>
      <c r="E2940">
        <v>0.003774</v>
      </c>
      <c r="F2940">
        <v>0.535572</v>
      </c>
      <c r="G2940">
        <v>141.922062</v>
      </c>
      <c r="H2940">
        <v>1</v>
      </c>
      <c r="I2940">
        <v>2</v>
      </c>
    </row>
    <row r="2941" spans="1:9">
      <c r="A2941">
        <v>1439092302</v>
      </c>
      <c r="B2941">
        <v>5318950</v>
      </c>
      <c r="C2941">
        <v>29136568</v>
      </c>
      <c r="D2941">
        <v>17834091</v>
      </c>
      <c r="E2941">
        <v>0.003696</v>
      </c>
      <c r="F2941">
        <v>0.612086</v>
      </c>
      <c r="G2941">
        <v>165.605717</v>
      </c>
      <c r="H2941">
        <v>1</v>
      </c>
      <c r="I2941">
        <v>2</v>
      </c>
    </row>
    <row r="2942" spans="1:9">
      <c r="A2942">
        <v>1412296405</v>
      </c>
      <c r="B2942">
        <v>4898393</v>
      </c>
      <c r="C2942">
        <v>28890166</v>
      </c>
      <c r="D2942">
        <v>16663769</v>
      </c>
      <c r="E2942">
        <v>0.003468</v>
      </c>
      <c r="F2942">
        <v>0.576797</v>
      </c>
      <c r="G2942">
        <v>166.301217</v>
      </c>
      <c r="H2942">
        <v>1</v>
      </c>
      <c r="I2942">
        <v>2</v>
      </c>
    </row>
    <row r="2943" spans="1:9">
      <c r="A2943">
        <v>1441468267</v>
      </c>
      <c r="B2943">
        <v>5387084</v>
      </c>
      <c r="C2943">
        <v>29065353</v>
      </c>
      <c r="D2943">
        <v>16970760</v>
      </c>
      <c r="E2943">
        <v>0.003737</v>
      </c>
      <c r="F2943">
        <v>0.583883</v>
      </c>
      <c r="G2943">
        <v>156.234531</v>
      </c>
      <c r="H2943">
        <v>1</v>
      </c>
      <c r="I2943">
        <v>2</v>
      </c>
    </row>
    <row r="2944" spans="1:9">
      <c r="A2944">
        <v>1420869631</v>
      </c>
      <c r="B2944">
        <v>5018607</v>
      </c>
      <c r="C2944">
        <v>28808431</v>
      </c>
      <c r="D2944">
        <v>17556951</v>
      </c>
      <c r="E2944">
        <v>0.003532</v>
      </c>
      <c r="F2944">
        <v>0.609438</v>
      </c>
      <c r="G2944">
        <v>172.544267</v>
      </c>
      <c r="H2944">
        <v>1</v>
      </c>
      <c r="I2944">
        <v>2</v>
      </c>
    </row>
    <row r="2945" spans="1:9">
      <c r="A2945">
        <v>1433204026</v>
      </c>
      <c r="B2945">
        <v>5139007</v>
      </c>
      <c r="C2945">
        <v>28400083</v>
      </c>
      <c r="D2945">
        <v>16689514</v>
      </c>
      <c r="E2945">
        <v>0.003586</v>
      </c>
      <c r="F2945">
        <v>0.587657</v>
      </c>
      <c r="G2945">
        <v>163.890164</v>
      </c>
      <c r="H2945">
        <v>1</v>
      </c>
      <c r="I2945">
        <v>2</v>
      </c>
    </row>
    <row r="2946" spans="1:9">
      <c r="A2946">
        <v>1420758360</v>
      </c>
      <c r="B2946">
        <v>5466407</v>
      </c>
      <c r="C2946">
        <v>31236835</v>
      </c>
      <c r="D2946">
        <v>18456267</v>
      </c>
      <c r="E2946">
        <v>0.003848</v>
      </c>
      <c r="F2946">
        <v>0.590849</v>
      </c>
      <c r="G2946">
        <v>153.566009</v>
      </c>
      <c r="H2946">
        <v>1</v>
      </c>
      <c r="I2946">
        <v>2</v>
      </c>
    </row>
    <row r="2947" spans="1:9">
      <c r="A2947">
        <v>1424901640</v>
      </c>
      <c r="B2947">
        <v>5305384</v>
      </c>
      <c r="C2947">
        <v>29294113</v>
      </c>
      <c r="D2947">
        <v>17133984</v>
      </c>
      <c r="E2947">
        <v>0.003723</v>
      </c>
      <c r="F2947">
        <v>0.584895</v>
      </c>
      <c r="G2947">
        <v>157.089106</v>
      </c>
      <c r="H2947">
        <v>1</v>
      </c>
      <c r="I2947">
        <v>2</v>
      </c>
    </row>
    <row r="2948" spans="1:9">
      <c r="A2948">
        <v>1421278870</v>
      </c>
      <c r="B2948">
        <v>4892635</v>
      </c>
      <c r="C2948">
        <v>28080353</v>
      </c>
      <c r="D2948">
        <v>16622807</v>
      </c>
      <c r="E2948">
        <v>0.003442</v>
      </c>
      <c r="F2948">
        <v>0.591973</v>
      </c>
      <c r="G2948">
        <v>171.964294</v>
      </c>
      <c r="H2948">
        <v>1</v>
      </c>
      <c r="I2948">
        <v>2</v>
      </c>
    </row>
    <row r="2949" spans="1:9">
      <c r="A2949">
        <v>1426637323</v>
      </c>
      <c r="B2949">
        <v>4927295</v>
      </c>
      <c r="C2949">
        <v>28055503</v>
      </c>
      <c r="D2949">
        <v>16451380</v>
      </c>
      <c r="E2949">
        <v>0.003454</v>
      </c>
      <c r="F2949">
        <v>0.586387</v>
      </c>
      <c r="G2949">
        <v>169.78108</v>
      </c>
      <c r="H2949">
        <v>1</v>
      </c>
      <c r="I2949">
        <v>2</v>
      </c>
    </row>
    <row r="2950" spans="1:9">
      <c r="A2950">
        <v>1423751495</v>
      </c>
      <c r="B2950">
        <v>4857771</v>
      </c>
      <c r="C2950">
        <v>28417833</v>
      </c>
      <c r="D2950">
        <v>16082682</v>
      </c>
      <c r="E2950">
        <v>0.003412</v>
      </c>
      <c r="F2950">
        <v>0.565936</v>
      </c>
      <c r="G2950">
        <v>165.868788</v>
      </c>
      <c r="H2950">
        <v>1</v>
      </c>
      <c r="I2950">
        <v>2</v>
      </c>
    </row>
    <row r="2951" spans="1:9">
      <c r="A2951">
        <v>1425493565</v>
      </c>
      <c r="B2951">
        <v>4851531</v>
      </c>
      <c r="C2951">
        <v>28649481</v>
      </c>
      <c r="D2951">
        <v>16510071</v>
      </c>
      <c r="E2951">
        <v>0.003403</v>
      </c>
      <c r="F2951">
        <v>0.576278</v>
      </c>
      <c r="G2951">
        <v>169.324044</v>
      </c>
      <c r="H2951">
        <v>1</v>
      </c>
      <c r="I2951">
        <v>2</v>
      </c>
    </row>
    <row r="2952" spans="1:9">
      <c r="A2952">
        <v>1431314044</v>
      </c>
      <c r="B2952">
        <v>5257680</v>
      </c>
      <c r="C2952">
        <v>32010848</v>
      </c>
      <c r="D2952">
        <v>18141651</v>
      </c>
      <c r="E2952">
        <v>0.003673</v>
      </c>
      <c r="F2952">
        <v>0.566734</v>
      </c>
      <c r="G2952">
        <v>154.28383</v>
      </c>
      <c r="H2952">
        <v>1</v>
      </c>
      <c r="I2952">
        <v>2</v>
      </c>
    </row>
    <row r="2953" spans="1:9">
      <c r="A2953">
        <v>1454321007</v>
      </c>
      <c r="B2953">
        <v>5602233</v>
      </c>
      <c r="C2953">
        <v>30747754</v>
      </c>
      <c r="D2953">
        <v>18178181</v>
      </c>
      <c r="E2953">
        <v>0.003852</v>
      </c>
      <c r="F2953">
        <v>0.591204</v>
      </c>
      <c r="G2953">
        <v>153.474468</v>
      </c>
      <c r="H2953">
        <v>1</v>
      </c>
      <c r="I2953">
        <v>2</v>
      </c>
    </row>
    <row r="2954" spans="1:9">
      <c r="A2954">
        <v>1418239756</v>
      </c>
      <c r="B2954">
        <v>4850147</v>
      </c>
      <c r="C2954">
        <v>28439005</v>
      </c>
      <c r="D2954">
        <v>17054276</v>
      </c>
      <c r="E2954">
        <v>0.00342</v>
      </c>
      <c r="F2954">
        <v>0.599679</v>
      </c>
      <c r="G2954">
        <v>175.353179</v>
      </c>
      <c r="H2954">
        <v>1</v>
      </c>
      <c r="I2954">
        <v>2</v>
      </c>
    </row>
    <row r="2955" spans="1:9">
      <c r="A2955">
        <v>1426242983</v>
      </c>
      <c r="B2955">
        <v>4914796</v>
      </c>
      <c r="C2955">
        <v>28416582</v>
      </c>
      <c r="D2955">
        <v>16710167</v>
      </c>
      <c r="E2955">
        <v>0.003446</v>
      </c>
      <c r="F2955">
        <v>0.588043</v>
      </c>
      <c r="G2955">
        <v>170.646339</v>
      </c>
      <c r="H2955">
        <v>1</v>
      </c>
      <c r="I2955">
        <v>2</v>
      </c>
    </row>
    <row r="2956" spans="1:9">
      <c r="A2956">
        <v>1426509115</v>
      </c>
      <c r="B2956">
        <v>5072558</v>
      </c>
      <c r="C2956">
        <v>27327329</v>
      </c>
      <c r="D2956">
        <v>17173136</v>
      </c>
      <c r="E2956">
        <v>0.003556</v>
      </c>
      <c r="F2956">
        <v>0.628424</v>
      </c>
      <c r="G2956">
        <v>176.725799</v>
      </c>
      <c r="H2956">
        <v>1</v>
      </c>
      <c r="I2956">
        <v>2</v>
      </c>
    </row>
    <row r="2957" spans="1:9">
      <c r="A2957">
        <v>1425440929</v>
      </c>
      <c r="B2957">
        <v>4919962</v>
      </c>
      <c r="C2957">
        <v>27835370</v>
      </c>
      <c r="D2957">
        <v>16824105</v>
      </c>
      <c r="E2957">
        <v>0.003452</v>
      </c>
      <c r="F2957">
        <v>0.604415</v>
      </c>
      <c r="G2957">
        <v>175.114637</v>
      </c>
      <c r="H2957">
        <v>1</v>
      </c>
      <c r="I2957">
        <v>2</v>
      </c>
    </row>
    <row r="2958" spans="1:9">
      <c r="A2958">
        <v>1426079943</v>
      </c>
      <c r="B2958">
        <v>4963450</v>
      </c>
      <c r="C2958">
        <v>28565315</v>
      </c>
      <c r="D2958">
        <v>16585792</v>
      </c>
      <c r="E2958">
        <v>0.00348</v>
      </c>
      <c r="F2958">
        <v>0.580627</v>
      </c>
      <c r="G2958">
        <v>166.823573</v>
      </c>
      <c r="H2958">
        <v>1</v>
      </c>
      <c r="I2958">
        <v>2</v>
      </c>
    </row>
    <row r="2959" spans="1:9">
      <c r="A2959">
        <v>1424141095</v>
      </c>
      <c r="B2959">
        <v>4937064</v>
      </c>
      <c r="C2959">
        <v>28968678</v>
      </c>
      <c r="D2959">
        <v>16569618</v>
      </c>
      <c r="E2959">
        <v>0.003467</v>
      </c>
      <c r="F2959">
        <v>0.571984</v>
      </c>
      <c r="G2959">
        <v>164.993973</v>
      </c>
      <c r="H2959">
        <v>1</v>
      </c>
      <c r="I2959">
        <v>2</v>
      </c>
    </row>
    <row r="2960" spans="1:9">
      <c r="A2960">
        <v>1428932134</v>
      </c>
      <c r="B2960">
        <v>4976778</v>
      </c>
      <c r="C2960">
        <v>28552694</v>
      </c>
      <c r="D2960">
        <v>15875925</v>
      </c>
      <c r="E2960">
        <v>0.003483</v>
      </c>
      <c r="F2960">
        <v>0.556022</v>
      </c>
      <c r="G2960">
        <v>159.644986</v>
      </c>
      <c r="H2960">
        <v>1</v>
      </c>
      <c r="I2960">
        <v>2</v>
      </c>
    </row>
    <row r="2961" spans="1:9">
      <c r="A2961">
        <v>1439287160</v>
      </c>
      <c r="B2961">
        <v>5297734</v>
      </c>
      <c r="C2961">
        <v>28534900</v>
      </c>
      <c r="D2961">
        <v>17889881</v>
      </c>
      <c r="E2961">
        <v>0.003681</v>
      </c>
      <c r="F2961">
        <v>0.626947</v>
      </c>
      <c r="G2961">
        <v>170.328923</v>
      </c>
      <c r="H2961">
        <v>1</v>
      </c>
      <c r="I2961">
        <v>2</v>
      </c>
    </row>
    <row r="2962" spans="1:9">
      <c r="A2962">
        <v>1424998452</v>
      </c>
      <c r="B2962">
        <v>4851650</v>
      </c>
      <c r="C2962">
        <v>28848653</v>
      </c>
      <c r="D2962">
        <v>16469612</v>
      </c>
      <c r="E2962">
        <v>0.003405</v>
      </c>
      <c r="F2962">
        <v>0.570897</v>
      </c>
      <c r="G2962">
        <v>167.680576</v>
      </c>
      <c r="H2962">
        <v>1</v>
      </c>
      <c r="I2962">
        <v>2</v>
      </c>
    </row>
    <row r="2963" spans="1:9">
      <c r="A2963">
        <v>1459111614</v>
      </c>
      <c r="B2963">
        <v>5303496</v>
      </c>
      <c r="C2963">
        <v>29599842</v>
      </c>
      <c r="D2963">
        <v>16925382</v>
      </c>
      <c r="E2963">
        <v>0.003635</v>
      </c>
      <c r="F2963">
        <v>0.571806</v>
      </c>
      <c r="G2963">
        <v>157.316891</v>
      </c>
      <c r="H2963">
        <v>1</v>
      </c>
      <c r="I2963">
        <v>2</v>
      </c>
    </row>
    <row r="2964" spans="1:9">
      <c r="A2964">
        <v>1432756946</v>
      </c>
      <c r="B2964">
        <v>4955184</v>
      </c>
      <c r="C2964">
        <v>29531433</v>
      </c>
      <c r="D2964">
        <v>16442201</v>
      </c>
      <c r="E2964">
        <v>0.003458</v>
      </c>
      <c r="F2964">
        <v>0.556769</v>
      </c>
      <c r="G2964">
        <v>160.986022</v>
      </c>
      <c r="H2964">
        <v>1</v>
      </c>
      <c r="I2964">
        <v>2</v>
      </c>
    </row>
    <row r="2965" spans="1:9">
      <c r="A2965">
        <v>1423749601</v>
      </c>
      <c r="B2965">
        <v>4807761</v>
      </c>
      <c r="C2965">
        <v>28109471</v>
      </c>
      <c r="D2965">
        <v>16453574</v>
      </c>
      <c r="E2965">
        <v>0.003377</v>
      </c>
      <c r="F2965">
        <v>0.585339</v>
      </c>
      <c r="G2965">
        <v>173.339812</v>
      </c>
      <c r="H2965">
        <v>1</v>
      </c>
      <c r="I2965">
        <v>2</v>
      </c>
    </row>
    <row r="2966" spans="1:9">
      <c r="A2966">
        <v>1448222802</v>
      </c>
      <c r="B2966">
        <v>4885190</v>
      </c>
      <c r="C2966">
        <v>27818031</v>
      </c>
      <c r="D2966">
        <v>17011460</v>
      </c>
      <c r="E2966">
        <v>0.003373</v>
      </c>
      <c r="F2966">
        <v>0.611526</v>
      </c>
      <c r="G2966">
        <v>181.288027</v>
      </c>
      <c r="H2966">
        <v>1</v>
      </c>
      <c r="I2966">
        <v>2</v>
      </c>
    </row>
    <row r="2967" spans="1:9">
      <c r="A2967">
        <v>1418327823</v>
      </c>
      <c r="B2967">
        <v>4899691</v>
      </c>
      <c r="C2967">
        <v>28768744</v>
      </c>
      <c r="D2967">
        <v>17941991</v>
      </c>
      <c r="E2967">
        <v>0.003455</v>
      </c>
      <c r="F2967">
        <v>0.623663</v>
      </c>
      <c r="G2967">
        <v>180.533442</v>
      </c>
      <c r="H2967">
        <v>1</v>
      </c>
      <c r="I2967">
        <v>2</v>
      </c>
    </row>
    <row r="2968" spans="1:9">
      <c r="A2968">
        <v>1415603852</v>
      </c>
      <c r="B2968">
        <v>4859841</v>
      </c>
      <c r="C2968">
        <v>27059195</v>
      </c>
      <c r="D2968">
        <v>16262706</v>
      </c>
      <c r="E2968">
        <v>0.003433</v>
      </c>
      <c r="F2968">
        <v>0.601005</v>
      </c>
      <c r="G2968">
        <v>175.064309</v>
      </c>
      <c r="H2968">
        <v>1</v>
      </c>
      <c r="I2968">
        <v>2</v>
      </c>
    </row>
    <row r="2969" spans="1:9">
      <c r="A2969">
        <v>1417675428</v>
      </c>
      <c r="B2969">
        <v>4939704</v>
      </c>
      <c r="C2969">
        <v>28114943</v>
      </c>
      <c r="D2969">
        <v>16690853</v>
      </c>
      <c r="E2969">
        <v>0.003484</v>
      </c>
      <c r="F2969">
        <v>0.593665</v>
      </c>
      <c r="G2969">
        <v>170.37945</v>
      </c>
      <c r="H2969">
        <v>1</v>
      </c>
      <c r="I2969">
        <v>2</v>
      </c>
    </row>
    <row r="2970" spans="1:9">
      <c r="A2970">
        <v>1423338679</v>
      </c>
      <c r="B2970">
        <v>4917090</v>
      </c>
      <c r="C2970">
        <v>28973950</v>
      </c>
      <c r="D2970">
        <v>16649372</v>
      </c>
      <c r="E2970">
        <v>0.003455</v>
      </c>
      <c r="F2970">
        <v>0.574632</v>
      </c>
      <c r="G2970">
        <v>166.337529</v>
      </c>
      <c r="H2970">
        <v>1</v>
      </c>
      <c r="I2970">
        <v>2</v>
      </c>
    </row>
    <row r="2971" spans="1:9">
      <c r="A2971">
        <v>1417438803</v>
      </c>
      <c r="B2971">
        <v>4899125</v>
      </c>
      <c r="C2971">
        <v>26557804</v>
      </c>
      <c r="D2971">
        <v>17420556</v>
      </c>
      <c r="E2971">
        <v>0.003456</v>
      </c>
      <c r="F2971">
        <v>0.655949</v>
      </c>
      <c r="G2971">
        <v>189.782275</v>
      </c>
      <c r="H2971">
        <v>1</v>
      </c>
      <c r="I2971">
        <v>2</v>
      </c>
    </row>
    <row r="2972" spans="1:9">
      <c r="A2972">
        <v>1420253062</v>
      </c>
      <c r="B2972">
        <v>4928413</v>
      </c>
      <c r="C2972">
        <v>27721373</v>
      </c>
      <c r="D2972">
        <v>16361149</v>
      </c>
      <c r="E2972">
        <v>0.00347</v>
      </c>
      <c r="F2972">
        <v>0.5902</v>
      </c>
      <c r="G2972">
        <v>170.081745</v>
      </c>
      <c r="H2972">
        <v>1</v>
      </c>
      <c r="I2972">
        <v>2</v>
      </c>
    </row>
    <row r="2973" spans="1:9">
      <c r="A2973">
        <v>1447656298</v>
      </c>
      <c r="B2973">
        <v>5172709</v>
      </c>
      <c r="C2973">
        <v>28387522</v>
      </c>
      <c r="D2973">
        <v>17809664</v>
      </c>
      <c r="E2973">
        <v>0.003573</v>
      </c>
      <c r="F2973">
        <v>0.627376</v>
      </c>
      <c r="G2973">
        <v>175.580248</v>
      </c>
      <c r="H2973">
        <v>1</v>
      </c>
      <c r="I2973">
        <v>2</v>
      </c>
    </row>
    <row r="2974" spans="1:9">
      <c r="A2974">
        <v>1416049302</v>
      </c>
      <c r="B2974">
        <v>4935968</v>
      </c>
      <c r="C2974">
        <v>28263865</v>
      </c>
      <c r="D2974">
        <v>17244883</v>
      </c>
      <c r="E2974">
        <v>0.003486</v>
      </c>
      <c r="F2974">
        <v>0.610139</v>
      </c>
      <c r="G2974">
        <v>175.038967</v>
      </c>
      <c r="H2974">
        <v>1</v>
      </c>
      <c r="I2974">
        <v>2</v>
      </c>
    </row>
    <row r="2975" spans="1:9">
      <c r="A2975">
        <v>1421087954</v>
      </c>
      <c r="B2975">
        <v>4954538</v>
      </c>
      <c r="C2975">
        <v>27766985</v>
      </c>
      <c r="D2975">
        <v>17247539</v>
      </c>
      <c r="E2975">
        <v>0.003486</v>
      </c>
      <c r="F2975">
        <v>0.621153</v>
      </c>
      <c r="G2975">
        <v>178.162462</v>
      </c>
      <c r="H2975">
        <v>1</v>
      </c>
      <c r="I2975">
        <v>2</v>
      </c>
    </row>
    <row r="2976" spans="1:9">
      <c r="A2976">
        <v>1419537695</v>
      </c>
      <c r="B2976">
        <v>4918298</v>
      </c>
      <c r="C2976">
        <v>28242667</v>
      </c>
      <c r="D2976">
        <v>16361522</v>
      </c>
      <c r="E2976">
        <v>0.003465</v>
      </c>
      <c r="F2976">
        <v>0.579319</v>
      </c>
      <c r="G2976">
        <v>167.205318</v>
      </c>
      <c r="H2976">
        <v>1</v>
      </c>
      <c r="I2976">
        <v>2</v>
      </c>
    </row>
    <row r="2977" spans="1:9">
      <c r="A2977">
        <v>1422309700</v>
      </c>
      <c r="B2977">
        <v>4911589</v>
      </c>
      <c r="C2977">
        <v>30348185</v>
      </c>
      <c r="D2977">
        <v>17489904</v>
      </c>
      <c r="E2977">
        <v>0.003453</v>
      </c>
      <c r="F2977">
        <v>0.576308</v>
      </c>
      <c r="G2977">
        <v>166.888671</v>
      </c>
      <c r="H2977">
        <v>1</v>
      </c>
      <c r="I2977">
        <v>2</v>
      </c>
    </row>
    <row r="2978" spans="1:9">
      <c r="A2978">
        <v>1421526818</v>
      </c>
      <c r="B2978">
        <v>4871446</v>
      </c>
      <c r="C2978">
        <v>28512018</v>
      </c>
      <c r="D2978">
        <v>15916511</v>
      </c>
      <c r="E2978">
        <v>0.003427</v>
      </c>
      <c r="F2978">
        <v>0.558239</v>
      </c>
      <c r="G2978">
        <v>162.898499</v>
      </c>
      <c r="H2978">
        <v>1</v>
      </c>
      <c r="I2978">
        <v>2</v>
      </c>
    </row>
    <row r="2979" spans="1:9">
      <c r="A2979">
        <v>1418330365</v>
      </c>
      <c r="B2979">
        <v>4853058</v>
      </c>
      <c r="C2979">
        <v>29290660</v>
      </c>
      <c r="D2979">
        <v>16297725</v>
      </c>
      <c r="E2979">
        <v>0.003422</v>
      </c>
      <c r="F2979">
        <v>0.556414</v>
      </c>
      <c r="G2979">
        <v>162.614679</v>
      </c>
      <c r="H2979">
        <v>1</v>
      </c>
      <c r="I2979">
        <v>2</v>
      </c>
    </row>
    <row r="2980" spans="1:9">
      <c r="A2980">
        <v>1423018405</v>
      </c>
      <c r="B2980">
        <v>4874037</v>
      </c>
      <c r="C2980">
        <v>27678820</v>
      </c>
      <c r="D2980">
        <v>16414011</v>
      </c>
      <c r="E2980">
        <v>0.003425</v>
      </c>
      <c r="F2980">
        <v>0.593017</v>
      </c>
      <c r="G2980">
        <v>173.136584</v>
      </c>
      <c r="H2980">
        <v>1</v>
      </c>
      <c r="I2980">
        <v>2</v>
      </c>
    </row>
    <row r="2981" spans="1:9">
      <c r="A2981">
        <v>1419937741</v>
      </c>
      <c r="B2981">
        <v>4836026</v>
      </c>
      <c r="C2981">
        <v>28075299</v>
      </c>
      <c r="D2981">
        <v>15704257</v>
      </c>
      <c r="E2981">
        <v>0.003406</v>
      </c>
      <c r="F2981">
        <v>0.559362</v>
      </c>
      <c r="G2981">
        <v>164.238012</v>
      </c>
      <c r="H2981">
        <v>1</v>
      </c>
      <c r="I2981">
        <v>2</v>
      </c>
    </row>
    <row r="2982" spans="1:9">
      <c r="A2982">
        <v>1422717944</v>
      </c>
      <c r="B2982">
        <v>4906311</v>
      </c>
      <c r="C2982">
        <v>28203179</v>
      </c>
      <c r="D2982">
        <v>16737464</v>
      </c>
      <c r="E2982">
        <v>0.003449</v>
      </c>
      <c r="F2982">
        <v>0.59346</v>
      </c>
      <c r="G2982">
        <v>172.089878</v>
      </c>
      <c r="H2982">
        <v>1</v>
      </c>
      <c r="I2982">
        <v>2</v>
      </c>
    </row>
    <row r="2983" spans="1:9">
      <c r="A2983">
        <v>1450015345</v>
      </c>
      <c r="B2983">
        <v>5218508</v>
      </c>
      <c r="C2983">
        <v>28883542</v>
      </c>
      <c r="D2983">
        <v>16296193</v>
      </c>
      <c r="E2983">
        <v>0.003599</v>
      </c>
      <c r="F2983">
        <v>0.564203</v>
      </c>
      <c r="G2983">
        <v>156.769638</v>
      </c>
      <c r="H2983">
        <v>1</v>
      </c>
      <c r="I2983">
        <v>2</v>
      </c>
    </row>
    <row r="2984" spans="1:9">
      <c r="A2984">
        <v>1420787746</v>
      </c>
      <c r="B2984">
        <v>4895428</v>
      </c>
      <c r="C2984">
        <v>28711611</v>
      </c>
      <c r="D2984">
        <v>16236543</v>
      </c>
      <c r="E2984">
        <v>0.003446</v>
      </c>
      <c r="F2984">
        <v>0.565504</v>
      </c>
      <c r="G2984">
        <v>164.124925</v>
      </c>
      <c r="H2984">
        <v>1</v>
      </c>
      <c r="I2984">
        <v>2</v>
      </c>
    </row>
    <row r="2985" spans="1:9">
      <c r="A2985">
        <v>1422367811</v>
      </c>
      <c r="B2985">
        <v>4843344</v>
      </c>
      <c r="C2985">
        <v>28322050</v>
      </c>
      <c r="D2985">
        <v>16237770</v>
      </c>
      <c r="E2985">
        <v>0.003405</v>
      </c>
      <c r="F2985">
        <v>0.573326</v>
      </c>
      <c r="G2985">
        <v>168.371391</v>
      </c>
      <c r="H2985">
        <v>1</v>
      </c>
      <c r="I2985">
        <v>2</v>
      </c>
    </row>
    <row r="2986" spans="1:9">
      <c r="A2986">
        <v>517916866</v>
      </c>
      <c r="B2986">
        <v>3242580</v>
      </c>
      <c r="C2986">
        <v>28129570</v>
      </c>
      <c r="D2986">
        <v>16829867</v>
      </c>
      <c r="E2986">
        <v>0.006261</v>
      </c>
      <c r="F2986">
        <v>0.598298</v>
      </c>
      <c r="G2986">
        <v>95.562377</v>
      </c>
      <c r="H2986">
        <v>0</v>
      </c>
      <c r="I2986">
        <v>2</v>
      </c>
    </row>
    <row r="2987" spans="1:9">
      <c r="A2987">
        <v>534360762</v>
      </c>
      <c r="B2987">
        <v>3560011</v>
      </c>
      <c r="C2987">
        <v>27154533</v>
      </c>
      <c r="D2987">
        <v>14682331</v>
      </c>
      <c r="E2987">
        <v>0.006662</v>
      </c>
      <c r="F2987">
        <v>0.540695</v>
      </c>
      <c r="G2987">
        <v>81.158852</v>
      </c>
      <c r="H2987">
        <v>0</v>
      </c>
      <c r="I2987">
        <v>2</v>
      </c>
    </row>
    <row r="2988" spans="1:9">
      <c r="A2988">
        <v>502283916</v>
      </c>
      <c r="B2988">
        <v>3008035</v>
      </c>
      <c r="C2988">
        <v>25910224</v>
      </c>
      <c r="D2988">
        <v>14241171</v>
      </c>
      <c r="E2988">
        <v>0.005989</v>
      </c>
      <c r="F2988">
        <v>0.549635</v>
      </c>
      <c r="G2988">
        <v>91.778493</v>
      </c>
      <c r="H2988">
        <v>0</v>
      </c>
      <c r="I2988">
        <v>2</v>
      </c>
    </row>
    <row r="2989" spans="1:9">
      <c r="A2989">
        <v>494701717</v>
      </c>
      <c r="B2989">
        <v>3018587</v>
      </c>
      <c r="C2989">
        <v>25734535</v>
      </c>
      <c r="D2989">
        <v>15530756</v>
      </c>
      <c r="E2989">
        <v>0.006102</v>
      </c>
      <c r="F2989">
        <v>0.603499</v>
      </c>
      <c r="G2989">
        <v>98.904486</v>
      </c>
      <c r="H2989">
        <v>0</v>
      </c>
      <c r="I2989">
        <v>2</v>
      </c>
    </row>
    <row r="2990" spans="1:9">
      <c r="A2990">
        <v>494525089</v>
      </c>
      <c r="B2990">
        <v>3038832</v>
      </c>
      <c r="C2990">
        <v>26954007</v>
      </c>
      <c r="D2990">
        <v>15632536</v>
      </c>
      <c r="E2990">
        <v>0.006145</v>
      </c>
      <c r="F2990">
        <v>0.579971</v>
      </c>
      <c r="G2990">
        <v>94.381688</v>
      </c>
      <c r="H2990">
        <v>0</v>
      </c>
      <c r="I2990">
        <v>2</v>
      </c>
    </row>
    <row r="2991" spans="1:9">
      <c r="A2991">
        <v>495516731</v>
      </c>
      <c r="B2991">
        <v>3059884</v>
      </c>
      <c r="C2991">
        <v>28087946</v>
      </c>
      <c r="D2991">
        <v>15022028</v>
      </c>
      <c r="E2991">
        <v>0.006175</v>
      </c>
      <c r="F2991">
        <v>0.534821</v>
      </c>
      <c r="G2991">
        <v>86.608785</v>
      </c>
      <c r="H2991">
        <v>0</v>
      </c>
      <c r="I2991">
        <v>2</v>
      </c>
    </row>
    <row r="2992" spans="1:9">
      <c r="A2992">
        <v>511964601</v>
      </c>
      <c r="B2992">
        <v>3237934</v>
      </c>
      <c r="C2992">
        <v>27687660</v>
      </c>
      <c r="D2992">
        <v>15908374</v>
      </c>
      <c r="E2992">
        <v>0.006325</v>
      </c>
      <c r="F2992">
        <v>0.574565</v>
      </c>
      <c r="G2992">
        <v>90.847186</v>
      </c>
      <c r="H2992">
        <v>0</v>
      </c>
      <c r="I2992">
        <v>2</v>
      </c>
    </row>
    <row r="2993" spans="1:9">
      <c r="A2993">
        <v>513063703</v>
      </c>
      <c r="B2993">
        <v>3327304</v>
      </c>
      <c r="C2993">
        <v>26967449</v>
      </c>
      <c r="D2993">
        <v>14739242</v>
      </c>
      <c r="E2993">
        <v>0.006485</v>
      </c>
      <c r="F2993">
        <v>0.546557</v>
      </c>
      <c r="G2993">
        <v>84.277975</v>
      </c>
      <c r="H2993">
        <v>0</v>
      </c>
      <c r="I2993">
        <v>2</v>
      </c>
    </row>
    <row r="2994" spans="1:9">
      <c r="A2994">
        <v>499334005</v>
      </c>
      <c r="B2994">
        <v>2954051</v>
      </c>
      <c r="C2994">
        <v>25846155</v>
      </c>
      <c r="D2994">
        <v>15048686</v>
      </c>
      <c r="E2994">
        <v>0.005916</v>
      </c>
      <c r="F2994">
        <v>0.582241</v>
      </c>
      <c r="G2994">
        <v>98.418284</v>
      </c>
      <c r="H2994">
        <v>0</v>
      </c>
      <c r="I2994">
        <v>2</v>
      </c>
    </row>
    <row r="2995" spans="1:9">
      <c r="A2995">
        <v>501235087</v>
      </c>
      <c r="B2995">
        <v>2973384</v>
      </c>
      <c r="C2995">
        <v>26473053</v>
      </c>
      <c r="D2995">
        <v>15331819</v>
      </c>
      <c r="E2995">
        <v>0.005932</v>
      </c>
      <c r="F2995">
        <v>0.579148</v>
      </c>
      <c r="G2995">
        <v>97.629287</v>
      </c>
      <c r="H2995">
        <v>0</v>
      </c>
      <c r="I2995">
        <v>2</v>
      </c>
    </row>
    <row r="2996" spans="1:9">
      <c r="A2996">
        <v>503445047</v>
      </c>
      <c r="B2996">
        <v>3053111</v>
      </c>
      <c r="C2996">
        <v>28050450</v>
      </c>
      <c r="D2996">
        <v>15136498</v>
      </c>
      <c r="E2996">
        <v>0.006064</v>
      </c>
      <c r="F2996">
        <v>0.539617</v>
      </c>
      <c r="G2996">
        <v>88.980543</v>
      </c>
      <c r="H2996">
        <v>0</v>
      </c>
      <c r="I2996">
        <v>2</v>
      </c>
    </row>
    <row r="2997" spans="1:9">
      <c r="A2997">
        <v>533373056</v>
      </c>
      <c r="B2997">
        <v>3288712</v>
      </c>
      <c r="C2997">
        <v>27420686</v>
      </c>
      <c r="D2997">
        <v>14599018</v>
      </c>
      <c r="E2997">
        <v>0.006166</v>
      </c>
      <c r="F2997">
        <v>0.532409</v>
      </c>
      <c r="G2997">
        <v>86.347657</v>
      </c>
      <c r="H2997">
        <v>0</v>
      </c>
      <c r="I2997">
        <v>2</v>
      </c>
    </row>
    <row r="2998" spans="1:9">
      <c r="A2998">
        <v>498303564</v>
      </c>
      <c r="B2998">
        <v>2981565</v>
      </c>
      <c r="C2998">
        <v>26569594</v>
      </c>
      <c r="D2998">
        <v>14757555</v>
      </c>
      <c r="E2998">
        <v>0.005983</v>
      </c>
      <c r="F2998">
        <v>0.55543</v>
      </c>
      <c r="G2998">
        <v>92.828045</v>
      </c>
      <c r="H2998">
        <v>0</v>
      </c>
      <c r="I2998">
        <v>2</v>
      </c>
    </row>
    <row r="2999" spans="1:9">
      <c r="A2999">
        <v>506426478</v>
      </c>
      <c r="B2999">
        <v>3054096</v>
      </c>
      <c r="C2999">
        <v>26731416</v>
      </c>
      <c r="D2999">
        <v>14425078</v>
      </c>
      <c r="E2999">
        <v>0.006031</v>
      </c>
      <c r="F2999">
        <v>0.53963</v>
      </c>
      <c r="G2999">
        <v>89.480814</v>
      </c>
      <c r="H2999">
        <v>0</v>
      </c>
      <c r="I2999">
        <v>2</v>
      </c>
    </row>
    <row r="3000" spans="1:9">
      <c r="A3000">
        <v>501476019</v>
      </c>
      <c r="B3000">
        <v>3021476</v>
      </c>
      <c r="C3000">
        <v>26165037</v>
      </c>
      <c r="D3000">
        <v>15477477</v>
      </c>
      <c r="E3000">
        <v>0.006025</v>
      </c>
      <c r="F3000">
        <v>0.591533</v>
      </c>
      <c r="G3000">
        <v>98.177018</v>
      </c>
      <c r="H3000">
        <v>0</v>
      </c>
      <c r="I3000">
        <v>2</v>
      </c>
    </row>
    <row r="3001" spans="1:9">
      <c r="A3001">
        <v>502952590</v>
      </c>
      <c r="B3001">
        <v>3058209</v>
      </c>
      <c r="C3001">
        <v>27126340</v>
      </c>
      <c r="D3001">
        <v>14395285</v>
      </c>
      <c r="E3001">
        <v>0.006081</v>
      </c>
      <c r="F3001">
        <v>0.530676</v>
      </c>
      <c r="G3001">
        <v>87.274818</v>
      </c>
      <c r="H3001">
        <v>0</v>
      </c>
      <c r="I3001">
        <v>2</v>
      </c>
    </row>
    <row r="3002" spans="1:9">
      <c r="A3002">
        <v>501429184</v>
      </c>
      <c r="B3002">
        <v>2964651</v>
      </c>
      <c r="C3002">
        <v>27312011</v>
      </c>
      <c r="D3002">
        <v>15190564</v>
      </c>
      <c r="E3002">
        <v>0.005912</v>
      </c>
      <c r="F3002">
        <v>0.556186</v>
      </c>
      <c r="G3002">
        <v>94.071106</v>
      </c>
      <c r="H3002">
        <v>0</v>
      </c>
      <c r="I3002">
        <v>2</v>
      </c>
    </row>
    <row r="3003" spans="1:9">
      <c r="A3003">
        <v>502277469</v>
      </c>
      <c r="B3003">
        <v>2947596</v>
      </c>
      <c r="C3003">
        <v>25502147</v>
      </c>
      <c r="D3003">
        <v>14013572</v>
      </c>
      <c r="E3003">
        <v>0.005868</v>
      </c>
      <c r="F3003">
        <v>0.549506</v>
      </c>
      <c r="G3003">
        <v>93.637076</v>
      </c>
      <c r="H3003">
        <v>0</v>
      </c>
      <c r="I3003">
        <v>2</v>
      </c>
    </row>
    <row r="3004" spans="1:9">
      <c r="A3004">
        <v>502091360</v>
      </c>
      <c r="B3004">
        <v>3078858</v>
      </c>
      <c r="C3004">
        <v>25557720</v>
      </c>
      <c r="D3004">
        <v>15150560</v>
      </c>
      <c r="E3004">
        <v>0.006132</v>
      </c>
      <c r="F3004">
        <v>0.592798</v>
      </c>
      <c r="G3004">
        <v>96.671769</v>
      </c>
      <c r="H3004">
        <v>0</v>
      </c>
      <c r="I3004">
        <v>2</v>
      </c>
    </row>
    <row r="3005" spans="1:9">
      <c r="A3005">
        <v>499463763</v>
      </c>
      <c r="B3005">
        <v>3051492</v>
      </c>
      <c r="C3005">
        <v>26562701</v>
      </c>
      <c r="D3005">
        <v>14249994</v>
      </c>
      <c r="E3005">
        <v>0.00611</v>
      </c>
      <c r="F3005">
        <v>0.536466</v>
      </c>
      <c r="G3005">
        <v>87.808023</v>
      </c>
      <c r="H3005">
        <v>0</v>
      </c>
      <c r="I3005">
        <v>2</v>
      </c>
    </row>
    <row r="3006" spans="1:9">
      <c r="A3006">
        <v>496851705</v>
      </c>
      <c r="B3006">
        <v>3013719</v>
      </c>
      <c r="C3006">
        <v>26783852</v>
      </c>
      <c r="D3006">
        <v>15038681</v>
      </c>
      <c r="E3006">
        <v>0.006066</v>
      </c>
      <c r="F3006">
        <v>0.561483</v>
      </c>
      <c r="G3006">
        <v>92.56797</v>
      </c>
      <c r="H3006">
        <v>0</v>
      </c>
      <c r="I3006">
        <v>2</v>
      </c>
    </row>
    <row r="3007" spans="1:9">
      <c r="A3007">
        <v>539403752</v>
      </c>
      <c r="B3007">
        <v>3422013</v>
      </c>
      <c r="C3007">
        <v>28459882</v>
      </c>
      <c r="D3007">
        <v>14867256</v>
      </c>
      <c r="E3007">
        <v>0.006344</v>
      </c>
      <c r="F3007">
        <v>0.522393</v>
      </c>
      <c r="G3007">
        <v>82.343635</v>
      </c>
      <c r="H3007">
        <v>0</v>
      </c>
      <c r="I3007">
        <v>2</v>
      </c>
    </row>
    <row r="3008" spans="1:9">
      <c r="A3008">
        <v>505514978</v>
      </c>
      <c r="B3008">
        <v>3069210</v>
      </c>
      <c r="C3008">
        <v>27416686</v>
      </c>
      <c r="D3008">
        <v>14657384</v>
      </c>
      <c r="E3008">
        <v>0.006071</v>
      </c>
      <c r="F3008">
        <v>0.534615</v>
      </c>
      <c r="G3008">
        <v>88.053968</v>
      </c>
      <c r="H3008">
        <v>0</v>
      </c>
      <c r="I3008">
        <v>2</v>
      </c>
    </row>
    <row r="3009" spans="1:9">
      <c r="A3009">
        <v>502222222</v>
      </c>
      <c r="B3009">
        <v>3048692</v>
      </c>
      <c r="C3009">
        <v>26376170</v>
      </c>
      <c r="D3009">
        <v>13978315</v>
      </c>
      <c r="E3009">
        <v>0.00607</v>
      </c>
      <c r="F3009">
        <v>0.52996</v>
      </c>
      <c r="G3009">
        <v>87.302255</v>
      </c>
      <c r="H3009">
        <v>0</v>
      </c>
      <c r="I3009">
        <v>2</v>
      </c>
    </row>
    <row r="3010" spans="1:9">
      <c r="A3010">
        <v>499693179</v>
      </c>
      <c r="B3010">
        <v>3089184</v>
      </c>
      <c r="C3010">
        <v>27133392</v>
      </c>
      <c r="D3010">
        <v>15326993</v>
      </c>
      <c r="E3010">
        <v>0.006182</v>
      </c>
      <c r="F3010">
        <v>0.564876</v>
      </c>
      <c r="G3010">
        <v>91.37187</v>
      </c>
      <c r="H3010">
        <v>0</v>
      </c>
      <c r="I3010">
        <v>2</v>
      </c>
    </row>
    <row r="3011" spans="1:9">
      <c r="A3011">
        <v>509530471</v>
      </c>
      <c r="B3011">
        <v>3108929</v>
      </c>
      <c r="C3011">
        <v>27338521</v>
      </c>
      <c r="D3011">
        <v>14904270</v>
      </c>
      <c r="E3011">
        <v>0.006102</v>
      </c>
      <c r="F3011">
        <v>0.545175</v>
      </c>
      <c r="G3011">
        <v>89.350102</v>
      </c>
      <c r="H3011">
        <v>0</v>
      </c>
      <c r="I3011">
        <v>2</v>
      </c>
    </row>
    <row r="3012" spans="1:9">
      <c r="A3012">
        <v>498584368</v>
      </c>
      <c r="B3012">
        <v>3025872</v>
      </c>
      <c r="C3012">
        <v>27023391</v>
      </c>
      <c r="D3012">
        <v>14569996</v>
      </c>
      <c r="E3012">
        <v>0.006069</v>
      </c>
      <c r="F3012">
        <v>0.539162</v>
      </c>
      <c r="G3012">
        <v>88.839825</v>
      </c>
      <c r="H3012">
        <v>0</v>
      </c>
      <c r="I3012">
        <v>2</v>
      </c>
    </row>
    <row r="3013" spans="1:9">
      <c r="A3013">
        <v>501057428</v>
      </c>
      <c r="B3013">
        <v>2991699</v>
      </c>
      <c r="C3013">
        <v>26066861</v>
      </c>
      <c r="D3013">
        <v>14716854</v>
      </c>
      <c r="E3013">
        <v>0.005971</v>
      </c>
      <c r="F3013">
        <v>0.564581</v>
      </c>
      <c r="G3013">
        <v>94.557472</v>
      </c>
      <c r="H3013">
        <v>0</v>
      </c>
      <c r="I3013">
        <v>2</v>
      </c>
    </row>
    <row r="3014" spans="1:9">
      <c r="A3014">
        <v>499377401</v>
      </c>
      <c r="B3014">
        <v>2971749</v>
      </c>
      <c r="C3014">
        <v>26350555</v>
      </c>
      <c r="D3014">
        <v>15067101</v>
      </c>
      <c r="E3014">
        <v>0.005951</v>
      </c>
      <c r="F3014">
        <v>0.571794</v>
      </c>
      <c r="G3014">
        <v>96.085243</v>
      </c>
      <c r="H3014">
        <v>0</v>
      </c>
      <c r="I3014">
        <v>2</v>
      </c>
    </row>
    <row r="3015" spans="1:9">
      <c r="A3015">
        <v>506290683</v>
      </c>
      <c r="B3015">
        <v>3088632</v>
      </c>
      <c r="C3015">
        <v>27097547</v>
      </c>
      <c r="D3015">
        <v>15506769</v>
      </c>
      <c r="E3015">
        <v>0.006101</v>
      </c>
      <c r="F3015">
        <v>0.572257</v>
      </c>
      <c r="G3015">
        <v>93.80481</v>
      </c>
      <c r="H3015">
        <v>0</v>
      </c>
      <c r="I3015">
        <v>2</v>
      </c>
    </row>
    <row r="3016" spans="1:9">
      <c r="A3016">
        <v>500479732</v>
      </c>
      <c r="B3016">
        <v>3076622</v>
      </c>
      <c r="C3016">
        <v>27126858</v>
      </c>
      <c r="D3016">
        <v>14714003</v>
      </c>
      <c r="E3016">
        <v>0.006147</v>
      </c>
      <c r="F3016">
        <v>0.542415</v>
      </c>
      <c r="G3016">
        <v>88.235571</v>
      </c>
      <c r="H3016">
        <v>0</v>
      </c>
      <c r="I3016">
        <v>2</v>
      </c>
    </row>
    <row r="3017" spans="1:9">
      <c r="A3017">
        <v>554702210</v>
      </c>
      <c r="B3017">
        <v>4184145</v>
      </c>
      <c r="C3017">
        <v>33052414</v>
      </c>
      <c r="D3017">
        <v>16769333</v>
      </c>
      <c r="E3017">
        <v>0.007543</v>
      </c>
      <c r="F3017">
        <v>0.507356</v>
      </c>
      <c r="G3017">
        <v>67.26138</v>
      </c>
      <c r="H3017">
        <v>0</v>
      </c>
      <c r="I3017">
        <v>2</v>
      </c>
    </row>
    <row r="3018" spans="1:9">
      <c r="A3018">
        <v>502653872</v>
      </c>
      <c r="B3018">
        <v>3092198</v>
      </c>
      <c r="C3018">
        <v>28222313</v>
      </c>
      <c r="D3018">
        <v>14906870</v>
      </c>
      <c r="E3018">
        <v>0.006152</v>
      </c>
      <c r="F3018">
        <v>0.528194</v>
      </c>
      <c r="G3018">
        <v>85.860932</v>
      </c>
      <c r="H3018">
        <v>0</v>
      </c>
      <c r="I3018">
        <v>2</v>
      </c>
    </row>
    <row r="3019" spans="1:9">
      <c r="A3019">
        <v>499201146</v>
      </c>
      <c r="B3019">
        <v>3082938</v>
      </c>
      <c r="C3019">
        <v>25340730</v>
      </c>
      <c r="D3019">
        <v>14975177</v>
      </c>
      <c r="E3019">
        <v>0.006176</v>
      </c>
      <c r="F3019">
        <v>0.590953</v>
      </c>
      <c r="G3019">
        <v>95.689355</v>
      </c>
      <c r="H3019">
        <v>0</v>
      </c>
      <c r="I3019">
        <v>2</v>
      </c>
    </row>
    <row r="3020" spans="1:9">
      <c r="A3020">
        <v>511237003</v>
      </c>
      <c r="B3020">
        <v>3066306</v>
      </c>
      <c r="C3020">
        <v>27216509</v>
      </c>
      <c r="D3020">
        <v>14733706</v>
      </c>
      <c r="E3020">
        <v>0.005998</v>
      </c>
      <c r="F3020">
        <v>0.541352</v>
      </c>
      <c r="G3020">
        <v>90.258138</v>
      </c>
      <c r="H3020">
        <v>0</v>
      </c>
      <c r="I3020">
        <v>2</v>
      </c>
    </row>
    <row r="3021" spans="1:9">
      <c r="A3021">
        <v>503735247</v>
      </c>
      <c r="B3021">
        <v>3106349</v>
      </c>
      <c r="C3021">
        <v>26148510</v>
      </c>
      <c r="D3021">
        <v>15529501</v>
      </c>
      <c r="E3021">
        <v>0.006167</v>
      </c>
      <c r="F3021">
        <v>0.593896</v>
      </c>
      <c r="G3021">
        <v>96.308063</v>
      </c>
      <c r="H3021">
        <v>0</v>
      </c>
      <c r="I3021">
        <v>2</v>
      </c>
    </row>
    <row r="3022" spans="1:9">
      <c r="A3022">
        <v>501936793</v>
      </c>
      <c r="B3022">
        <v>3143936</v>
      </c>
      <c r="C3022">
        <v>26898012</v>
      </c>
      <c r="D3022">
        <v>15167698</v>
      </c>
      <c r="E3022">
        <v>0.006264</v>
      </c>
      <c r="F3022">
        <v>0.563897</v>
      </c>
      <c r="G3022">
        <v>90.027424</v>
      </c>
      <c r="H3022">
        <v>0</v>
      </c>
      <c r="I3022">
        <v>2</v>
      </c>
    </row>
    <row r="3023" spans="1:9">
      <c r="A3023">
        <v>525933924</v>
      </c>
      <c r="B3023">
        <v>3901377</v>
      </c>
      <c r="C3023">
        <v>31383426</v>
      </c>
      <c r="D3023">
        <v>16146319</v>
      </c>
      <c r="E3023">
        <v>0.007418</v>
      </c>
      <c r="F3023">
        <v>0.514486</v>
      </c>
      <c r="G3023">
        <v>69.356384</v>
      </c>
      <c r="H3023">
        <v>0</v>
      </c>
      <c r="I3023">
        <v>2</v>
      </c>
    </row>
    <row r="3024" spans="1:9">
      <c r="A3024">
        <v>511684099</v>
      </c>
      <c r="B3024">
        <v>3210674</v>
      </c>
      <c r="C3024">
        <v>28425857</v>
      </c>
      <c r="D3024">
        <v>15398386</v>
      </c>
      <c r="E3024">
        <v>0.006275</v>
      </c>
      <c r="F3024">
        <v>0.541703</v>
      </c>
      <c r="G3024">
        <v>86.331114</v>
      </c>
      <c r="H3024">
        <v>0</v>
      </c>
      <c r="I3024">
        <v>2</v>
      </c>
    </row>
    <row r="3025" spans="1:9">
      <c r="A3025">
        <v>507499670</v>
      </c>
      <c r="B3025">
        <v>3135727</v>
      </c>
      <c r="C3025">
        <v>27139559</v>
      </c>
      <c r="D3025">
        <v>14524908</v>
      </c>
      <c r="E3025">
        <v>0.006179</v>
      </c>
      <c r="F3025">
        <v>0.535193</v>
      </c>
      <c r="G3025">
        <v>86.617994</v>
      </c>
      <c r="H3025">
        <v>0</v>
      </c>
      <c r="I3025">
        <v>2</v>
      </c>
    </row>
    <row r="3026" spans="1:9">
      <c r="A3026">
        <v>497354072</v>
      </c>
      <c r="B3026">
        <v>3032150</v>
      </c>
      <c r="C3026">
        <v>26944787</v>
      </c>
      <c r="D3026">
        <v>14727482</v>
      </c>
      <c r="E3026">
        <v>0.006097</v>
      </c>
      <c r="F3026">
        <v>0.54658</v>
      </c>
      <c r="G3026">
        <v>89.653808</v>
      </c>
      <c r="H3026">
        <v>0</v>
      </c>
      <c r="I3026">
        <v>2</v>
      </c>
    </row>
    <row r="3027" spans="1:9">
      <c r="A3027">
        <v>546671103</v>
      </c>
      <c r="B3027">
        <v>3702401</v>
      </c>
      <c r="C3027">
        <v>28235573</v>
      </c>
      <c r="D3027">
        <v>15576706</v>
      </c>
      <c r="E3027">
        <v>0.006773</v>
      </c>
      <c r="F3027">
        <v>0.55167</v>
      </c>
      <c r="G3027">
        <v>81.455738</v>
      </c>
      <c r="H3027">
        <v>0</v>
      </c>
      <c r="I3027">
        <v>2</v>
      </c>
    </row>
    <row r="3028" spans="1:9">
      <c r="A3028">
        <v>500810813</v>
      </c>
      <c r="B3028">
        <v>2968636</v>
      </c>
      <c r="C3028">
        <v>27807474</v>
      </c>
      <c r="D3028">
        <v>15052670</v>
      </c>
      <c r="E3028">
        <v>0.005928</v>
      </c>
      <c r="F3028">
        <v>0.541317</v>
      </c>
      <c r="G3028">
        <v>91.320598</v>
      </c>
      <c r="H3028">
        <v>0</v>
      </c>
      <c r="I3028">
        <v>2</v>
      </c>
    </row>
    <row r="3029" spans="1:9">
      <c r="A3029">
        <v>517027834</v>
      </c>
      <c r="B3029">
        <v>3943823</v>
      </c>
      <c r="C3029">
        <v>30244301</v>
      </c>
      <c r="D3029">
        <v>17224748</v>
      </c>
      <c r="E3029">
        <v>0.007628</v>
      </c>
      <c r="F3029">
        <v>0.56952</v>
      </c>
      <c r="G3029">
        <v>74.663068</v>
      </c>
      <c r="H3029">
        <v>0</v>
      </c>
      <c r="I3029">
        <v>2</v>
      </c>
    </row>
    <row r="3030" spans="1:9">
      <c r="A3030">
        <v>579199179</v>
      </c>
      <c r="B3030">
        <v>4051210</v>
      </c>
      <c r="C3030">
        <v>30715365</v>
      </c>
      <c r="D3030">
        <v>16597474</v>
      </c>
      <c r="E3030">
        <v>0.006995</v>
      </c>
      <c r="F3030">
        <v>0.540364</v>
      </c>
      <c r="G3030">
        <v>77.255516</v>
      </c>
      <c r="H3030">
        <v>0</v>
      </c>
      <c r="I3030">
        <v>2</v>
      </c>
    </row>
    <row r="3031" spans="1:9">
      <c r="A3031">
        <v>503057416</v>
      </c>
      <c r="B3031">
        <v>3031869</v>
      </c>
      <c r="C3031">
        <v>26669912</v>
      </c>
      <c r="D3031">
        <v>14207912</v>
      </c>
      <c r="E3031">
        <v>0.006027</v>
      </c>
      <c r="F3031">
        <v>0.532732</v>
      </c>
      <c r="G3031">
        <v>88.392578</v>
      </c>
      <c r="H3031">
        <v>0</v>
      </c>
      <c r="I3031">
        <v>2</v>
      </c>
    </row>
    <row r="3032" spans="1:9">
      <c r="A3032">
        <v>500814537</v>
      </c>
      <c r="B3032">
        <v>3086101</v>
      </c>
      <c r="C3032">
        <v>28234239</v>
      </c>
      <c r="D3032">
        <v>14624883</v>
      </c>
      <c r="E3032">
        <v>0.006162</v>
      </c>
      <c r="F3032">
        <v>0.517984</v>
      </c>
      <c r="G3032">
        <v>84.058784</v>
      </c>
      <c r="H3032">
        <v>0</v>
      </c>
      <c r="I3032">
        <v>2</v>
      </c>
    </row>
    <row r="3033" spans="1:9">
      <c r="A3033">
        <v>505480465</v>
      </c>
      <c r="B3033">
        <v>3038974</v>
      </c>
      <c r="C3033">
        <v>27567198</v>
      </c>
      <c r="D3033">
        <v>14892987</v>
      </c>
      <c r="E3033">
        <v>0.006012</v>
      </c>
      <c r="F3033">
        <v>0.540243</v>
      </c>
      <c r="G3033">
        <v>89.860034</v>
      </c>
      <c r="H3033">
        <v>0</v>
      </c>
      <c r="I3033">
        <v>2</v>
      </c>
    </row>
    <row r="3034" spans="1:9">
      <c r="A3034">
        <v>500077279</v>
      </c>
      <c r="B3034">
        <v>3009512</v>
      </c>
      <c r="C3034">
        <v>25749270</v>
      </c>
      <c r="D3034">
        <v>15076213</v>
      </c>
      <c r="E3034">
        <v>0.006018</v>
      </c>
      <c r="F3034">
        <v>0.585501</v>
      </c>
      <c r="G3034">
        <v>97.290041</v>
      </c>
      <c r="H3034">
        <v>0</v>
      </c>
      <c r="I3034">
        <v>2</v>
      </c>
    </row>
    <row r="3035" spans="1:9">
      <c r="A3035">
        <v>521076010</v>
      </c>
      <c r="B3035">
        <v>3780200</v>
      </c>
      <c r="C3035">
        <v>31206451</v>
      </c>
      <c r="D3035">
        <v>16520707</v>
      </c>
      <c r="E3035">
        <v>0.007255</v>
      </c>
      <c r="F3035">
        <v>0.5294</v>
      </c>
      <c r="G3035">
        <v>72.974403</v>
      </c>
      <c r="H3035">
        <v>0</v>
      </c>
      <c r="I3035">
        <v>2</v>
      </c>
    </row>
    <row r="3036" spans="1:9">
      <c r="A3036">
        <v>498751072</v>
      </c>
      <c r="B3036">
        <v>3308351</v>
      </c>
      <c r="C3036">
        <v>27957303</v>
      </c>
      <c r="D3036">
        <v>15753676</v>
      </c>
      <c r="E3036">
        <v>0.006633</v>
      </c>
      <c r="F3036">
        <v>0.563491</v>
      </c>
      <c r="G3036">
        <v>84.949123</v>
      </c>
      <c r="H3036">
        <v>0</v>
      </c>
      <c r="I3036">
        <v>2</v>
      </c>
    </row>
    <row r="3037" spans="1:9">
      <c r="A3037">
        <v>533776064</v>
      </c>
      <c r="B3037">
        <v>3464729</v>
      </c>
      <c r="C3037">
        <v>28413169</v>
      </c>
      <c r="D3037">
        <v>14485733</v>
      </c>
      <c r="E3037">
        <v>0.006491</v>
      </c>
      <c r="F3037">
        <v>0.509825</v>
      </c>
      <c r="G3037">
        <v>78.543568</v>
      </c>
      <c r="H3037">
        <v>0</v>
      </c>
      <c r="I3037">
        <v>2</v>
      </c>
    </row>
    <row r="3038" spans="1:9">
      <c r="A3038">
        <v>500973685</v>
      </c>
      <c r="B3038">
        <v>3030000</v>
      </c>
      <c r="C3038">
        <v>26688235</v>
      </c>
      <c r="D3038">
        <v>14445795</v>
      </c>
      <c r="E3038">
        <v>0.006048</v>
      </c>
      <c r="F3038">
        <v>0.54128</v>
      </c>
      <c r="G3038">
        <v>89.493992</v>
      </c>
      <c r="H3038">
        <v>0</v>
      </c>
      <c r="I3038">
        <v>2</v>
      </c>
    </row>
    <row r="3039" spans="1:9">
      <c r="A3039">
        <v>514357140</v>
      </c>
      <c r="B3039">
        <v>3362664</v>
      </c>
      <c r="C3039">
        <v>27019323</v>
      </c>
      <c r="D3039">
        <v>15866877</v>
      </c>
      <c r="E3039">
        <v>0.006538</v>
      </c>
      <c r="F3039">
        <v>0.587242</v>
      </c>
      <c r="G3039">
        <v>89.82522</v>
      </c>
      <c r="H3039">
        <v>0</v>
      </c>
      <c r="I3039">
        <v>2</v>
      </c>
    </row>
    <row r="3040" spans="1:9">
      <c r="A3040">
        <v>501146502</v>
      </c>
      <c r="B3040">
        <v>3191803</v>
      </c>
      <c r="C3040">
        <v>27872095</v>
      </c>
      <c r="D3040">
        <v>15322679</v>
      </c>
      <c r="E3040">
        <v>0.006369</v>
      </c>
      <c r="F3040">
        <v>0.54975</v>
      </c>
      <c r="G3040">
        <v>86.316479</v>
      </c>
      <c r="H3040">
        <v>0</v>
      </c>
      <c r="I3040">
        <v>2</v>
      </c>
    </row>
    <row r="3041" spans="1:9">
      <c r="A3041">
        <v>515377288</v>
      </c>
      <c r="B3041">
        <v>3725306</v>
      </c>
      <c r="C3041">
        <v>30665012</v>
      </c>
      <c r="D3041">
        <v>16860429</v>
      </c>
      <c r="E3041">
        <v>0.007228</v>
      </c>
      <c r="F3041">
        <v>0.549826</v>
      </c>
      <c r="G3041">
        <v>76.065689</v>
      </c>
      <c r="H3041">
        <v>0</v>
      </c>
      <c r="I3041">
        <v>2</v>
      </c>
    </row>
    <row r="3042" spans="1:9">
      <c r="A3042">
        <v>523505458</v>
      </c>
      <c r="B3042">
        <v>3320421</v>
      </c>
      <c r="C3042">
        <v>28291417</v>
      </c>
      <c r="D3042">
        <v>15569455</v>
      </c>
      <c r="E3042">
        <v>0.006343</v>
      </c>
      <c r="F3042">
        <v>0.550324</v>
      </c>
      <c r="G3042">
        <v>86.76544</v>
      </c>
      <c r="H3042">
        <v>0</v>
      </c>
      <c r="I3042">
        <v>2</v>
      </c>
    </row>
    <row r="3043" spans="1:9">
      <c r="A3043">
        <v>505774363</v>
      </c>
      <c r="B3043">
        <v>3014300</v>
      </c>
      <c r="C3043">
        <v>26864920</v>
      </c>
      <c r="D3043">
        <v>13800555</v>
      </c>
      <c r="E3043">
        <v>0.00596</v>
      </c>
      <c r="F3043">
        <v>0.513702</v>
      </c>
      <c r="G3043">
        <v>86.194854</v>
      </c>
      <c r="H3043">
        <v>0</v>
      </c>
      <c r="I3043">
        <v>2</v>
      </c>
    </row>
    <row r="3044" spans="1:9">
      <c r="A3044">
        <v>499924713</v>
      </c>
      <c r="B3044">
        <v>3157596</v>
      </c>
      <c r="C3044">
        <v>27346899</v>
      </c>
      <c r="D3044">
        <v>14766403</v>
      </c>
      <c r="E3044">
        <v>0.006316</v>
      </c>
      <c r="F3044">
        <v>0.539966</v>
      </c>
      <c r="G3044">
        <v>85.489873</v>
      </c>
      <c r="H3044">
        <v>0</v>
      </c>
      <c r="I3044">
        <v>2</v>
      </c>
    </row>
    <row r="3045" spans="1:9">
      <c r="A3045">
        <v>500952301</v>
      </c>
      <c r="B3045">
        <v>3041265</v>
      </c>
      <c r="C3045">
        <v>26526072</v>
      </c>
      <c r="D3045">
        <v>15253563</v>
      </c>
      <c r="E3045">
        <v>0.006071</v>
      </c>
      <c r="F3045">
        <v>0.57504</v>
      </c>
      <c r="G3045">
        <v>94.719734</v>
      </c>
      <c r="H3045">
        <v>0</v>
      </c>
      <c r="I3045">
        <v>2</v>
      </c>
    </row>
    <row r="3046" spans="1:9">
      <c r="A3046">
        <v>503332316</v>
      </c>
      <c r="B3046">
        <v>3123028</v>
      </c>
      <c r="C3046">
        <v>25611825</v>
      </c>
      <c r="D3046">
        <v>15499487</v>
      </c>
      <c r="E3046">
        <v>0.006205</v>
      </c>
      <c r="F3046">
        <v>0.605169</v>
      </c>
      <c r="G3046">
        <v>97.533933</v>
      </c>
      <c r="H3046">
        <v>0</v>
      </c>
      <c r="I3046">
        <v>2</v>
      </c>
    </row>
    <row r="3047" spans="1:9">
      <c r="A3047">
        <v>539984914</v>
      </c>
      <c r="B3047">
        <v>3481428</v>
      </c>
      <c r="C3047">
        <v>27222966</v>
      </c>
      <c r="D3047">
        <v>15325827</v>
      </c>
      <c r="E3047">
        <v>0.006447</v>
      </c>
      <c r="F3047">
        <v>0.562974</v>
      </c>
      <c r="G3047">
        <v>87.319791</v>
      </c>
      <c r="H3047">
        <v>0</v>
      </c>
      <c r="I3047">
        <v>2</v>
      </c>
    </row>
    <row r="3048" spans="1:9">
      <c r="A3048">
        <v>499982247</v>
      </c>
      <c r="B3048">
        <v>3021689</v>
      </c>
      <c r="C3048">
        <v>24928676</v>
      </c>
      <c r="D3048">
        <v>14016246</v>
      </c>
      <c r="E3048">
        <v>0.006044</v>
      </c>
      <c r="F3048">
        <v>0.562254</v>
      </c>
      <c r="G3048">
        <v>93.033063</v>
      </c>
      <c r="H3048">
        <v>0</v>
      </c>
      <c r="I3048">
        <v>2</v>
      </c>
    </row>
    <row r="3049" spans="1:9">
      <c r="A3049">
        <v>499403211</v>
      </c>
      <c r="B3049">
        <v>3023205</v>
      </c>
      <c r="C3049">
        <v>25867073</v>
      </c>
      <c r="D3049">
        <v>14931046</v>
      </c>
      <c r="E3049">
        <v>0.006054</v>
      </c>
      <c r="F3049">
        <v>0.577222</v>
      </c>
      <c r="G3049">
        <v>95.351313</v>
      </c>
      <c r="H3049">
        <v>0</v>
      </c>
      <c r="I3049">
        <v>2</v>
      </c>
    </row>
    <row r="3050" spans="1:9">
      <c r="A3050">
        <v>496909265</v>
      </c>
      <c r="B3050">
        <v>2996865</v>
      </c>
      <c r="C3050">
        <v>26382788</v>
      </c>
      <c r="D3050">
        <v>15101608</v>
      </c>
      <c r="E3050">
        <v>0.006031</v>
      </c>
      <c r="F3050">
        <v>0.572404</v>
      </c>
      <c r="G3050">
        <v>94.910098</v>
      </c>
      <c r="H3050">
        <v>0</v>
      </c>
      <c r="I3050">
        <v>2</v>
      </c>
    </row>
    <row r="3051" spans="1:9">
      <c r="A3051">
        <v>508148094</v>
      </c>
      <c r="B3051">
        <v>3223672</v>
      </c>
      <c r="C3051">
        <v>27311982</v>
      </c>
      <c r="D3051">
        <v>15664247</v>
      </c>
      <c r="E3051">
        <v>0.006344</v>
      </c>
      <c r="F3051">
        <v>0.57353</v>
      </c>
      <c r="G3051">
        <v>90.405689</v>
      </c>
      <c r="H3051">
        <v>0</v>
      </c>
      <c r="I3051">
        <v>2</v>
      </c>
    </row>
    <row r="3052" spans="1:9">
      <c r="A3052">
        <v>513291262</v>
      </c>
      <c r="B3052">
        <v>3243523</v>
      </c>
      <c r="C3052">
        <v>28200695</v>
      </c>
      <c r="D3052">
        <v>15451158</v>
      </c>
      <c r="E3052">
        <v>0.006319</v>
      </c>
      <c r="F3052">
        <v>0.5479</v>
      </c>
      <c r="G3052">
        <v>86.705792</v>
      </c>
      <c r="H3052">
        <v>0</v>
      </c>
      <c r="I3052">
        <v>2</v>
      </c>
    </row>
    <row r="3053" spans="1:9">
      <c r="A3053">
        <v>495385082</v>
      </c>
      <c r="B3053">
        <v>2943194</v>
      </c>
      <c r="C3053">
        <v>27393991</v>
      </c>
      <c r="D3053">
        <v>15001636</v>
      </c>
      <c r="E3053">
        <v>0.005941</v>
      </c>
      <c r="F3053">
        <v>0.547625</v>
      </c>
      <c r="G3053">
        <v>92.17377</v>
      </c>
      <c r="H3053">
        <v>0</v>
      </c>
      <c r="I3053">
        <v>2</v>
      </c>
    </row>
    <row r="3054" spans="1:9">
      <c r="A3054">
        <v>514443627</v>
      </c>
      <c r="B3054">
        <v>2982279</v>
      </c>
      <c r="C3054">
        <v>27356593</v>
      </c>
      <c r="D3054">
        <v>14868343</v>
      </c>
      <c r="E3054">
        <v>0.005797</v>
      </c>
      <c r="F3054">
        <v>0.543501</v>
      </c>
      <c r="G3054">
        <v>93.75406</v>
      </c>
      <c r="H3054">
        <v>0</v>
      </c>
      <c r="I3054">
        <v>2</v>
      </c>
    </row>
    <row r="3055" spans="1:9">
      <c r="A3055">
        <v>510613892</v>
      </c>
      <c r="B3055">
        <v>3138324</v>
      </c>
      <c r="C3055">
        <v>27162065</v>
      </c>
      <c r="D3055">
        <v>15092772</v>
      </c>
      <c r="E3055">
        <v>0.006146</v>
      </c>
      <c r="F3055">
        <v>0.555656</v>
      </c>
      <c r="G3055">
        <v>90.406795</v>
      </c>
      <c r="H3055">
        <v>0</v>
      </c>
      <c r="I3055">
        <v>2</v>
      </c>
    </row>
    <row r="3056" spans="1:9">
      <c r="A3056">
        <v>499038747</v>
      </c>
      <c r="B3056">
        <v>3149679</v>
      </c>
      <c r="C3056">
        <v>27479088</v>
      </c>
      <c r="D3056">
        <v>16126143</v>
      </c>
      <c r="E3056">
        <v>0.006311</v>
      </c>
      <c r="F3056">
        <v>0.586851</v>
      </c>
      <c r="G3056">
        <v>92.981418</v>
      </c>
      <c r="H3056">
        <v>0</v>
      </c>
      <c r="I3056">
        <v>2</v>
      </c>
    </row>
    <row r="3057" spans="1:9">
      <c r="A3057">
        <v>537991660</v>
      </c>
      <c r="B3057">
        <v>3495422</v>
      </c>
      <c r="C3057">
        <v>27377394</v>
      </c>
      <c r="D3057">
        <v>14550807</v>
      </c>
      <c r="E3057">
        <v>0.006497</v>
      </c>
      <c r="F3057">
        <v>0.53149</v>
      </c>
      <c r="G3057">
        <v>81.803315</v>
      </c>
      <c r="H3057">
        <v>0</v>
      </c>
      <c r="I3057">
        <v>2</v>
      </c>
    </row>
    <row r="3058" spans="1:9">
      <c r="A3058">
        <v>501495600</v>
      </c>
      <c r="B3058">
        <v>3023783</v>
      </c>
      <c r="C3058">
        <v>27563258</v>
      </c>
      <c r="D3058">
        <v>14255250</v>
      </c>
      <c r="E3058">
        <v>0.00603</v>
      </c>
      <c r="F3058">
        <v>0.517183</v>
      </c>
      <c r="G3058">
        <v>85.775013</v>
      </c>
      <c r="H3058">
        <v>0</v>
      </c>
      <c r="I3058">
        <v>2</v>
      </c>
    </row>
    <row r="3059" spans="1:9">
      <c r="A3059">
        <v>495582413</v>
      </c>
      <c r="B3059">
        <v>3018903</v>
      </c>
      <c r="C3059">
        <v>26411543</v>
      </c>
      <c r="D3059">
        <v>15249997</v>
      </c>
      <c r="E3059">
        <v>0.006092</v>
      </c>
      <c r="F3059">
        <v>0.577399</v>
      </c>
      <c r="G3059">
        <v>94.785676</v>
      </c>
      <c r="H3059">
        <v>0</v>
      </c>
      <c r="I3059">
        <v>2</v>
      </c>
    </row>
    <row r="3060" spans="1:9">
      <c r="A3060">
        <v>497984782</v>
      </c>
      <c r="B3060">
        <v>3084568</v>
      </c>
      <c r="C3060">
        <v>27045027</v>
      </c>
      <c r="D3060">
        <v>14896232</v>
      </c>
      <c r="E3060">
        <v>0.006194</v>
      </c>
      <c r="F3060">
        <v>0.550794</v>
      </c>
      <c r="G3060">
        <v>88.922309</v>
      </c>
      <c r="H3060">
        <v>0</v>
      </c>
      <c r="I3060">
        <v>2</v>
      </c>
    </row>
    <row r="3061" spans="1:9">
      <c r="A3061">
        <v>499152432</v>
      </c>
      <c r="B3061">
        <v>3053582</v>
      </c>
      <c r="C3061">
        <v>27352089</v>
      </c>
      <c r="D3061">
        <v>14336621</v>
      </c>
      <c r="E3061">
        <v>0.006118</v>
      </c>
      <c r="F3061">
        <v>0.524151</v>
      </c>
      <c r="G3061">
        <v>85.680089</v>
      </c>
      <c r="H3061">
        <v>0</v>
      </c>
      <c r="I3061">
        <v>2</v>
      </c>
    </row>
    <row r="3062" spans="1:9">
      <c r="A3062">
        <v>507653766</v>
      </c>
      <c r="B3062">
        <v>3116339</v>
      </c>
      <c r="C3062">
        <v>27003776</v>
      </c>
      <c r="D3062">
        <v>15040253</v>
      </c>
      <c r="E3062">
        <v>0.006139</v>
      </c>
      <c r="F3062">
        <v>0.556969</v>
      </c>
      <c r="G3062">
        <v>90.730554</v>
      </c>
      <c r="H3062">
        <v>0</v>
      </c>
      <c r="I3062">
        <v>2</v>
      </c>
    </row>
    <row r="3063" spans="1:9">
      <c r="A3063">
        <v>499898852</v>
      </c>
      <c r="B3063">
        <v>3068300</v>
      </c>
      <c r="C3063">
        <v>27394717</v>
      </c>
      <c r="D3063">
        <v>14538722</v>
      </c>
      <c r="E3063">
        <v>0.006138</v>
      </c>
      <c r="F3063">
        <v>0.530713</v>
      </c>
      <c r="G3063">
        <v>86.465674</v>
      </c>
      <c r="H3063">
        <v>0</v>
      </c>
      <c r="I3063">
        <v>2</v>
      </c>
    </row>
    <row r="3064" spans="1:9">
      <c r="A3064">
        <v>500733522</v>
      </c>
      <c r="B3064">
        <v>3117477</v>
      </c>
      <c r="C3064">
        <v>27446901</v>
      </c>
      <c r="D3064">
        <v>15728722</v>
      </c>
      <c r="E3064">
        <v>0.006226</v>
      </c>
      <c r="F3064">
        <v>0.57306</v>
      </c>
      <c r="G3064">
        <v>92.045705</v>
      </c>
      <c r="H3064">
        <v>0</v>
      </c>
      <c r="I3064">
        <v>2</v>
      </c>
    </row>
    <row r="3065" spans="1:9">
      <c r="A3065">
        <v>498770516</v>
      </c>
      <c r="B3065">
        <v>2998714</v>
      </c>
      <c r="C3065">
        <v>27179684</v>
      </c>
      <c r="D3065">
        <v>14916686</v>
      </c>
      <c r="E3065">
        <v>0.006012</v>
      </c>
      <c r="F3065">
        <v>0.548817</v>
      </c>
      <c r="G3065">
        <v>91.283792</v>
      </c>
      <c r="H3065">
        <v>0</v>
      </c>
      <c r="I3065">
        <v>2</v>
      </c>
    </row>
    <row r="3066" spans="1:9">
      <c r="A3066">
        <v>493913240</v>
      </c>
      <c r="B3066">
        <v>2956541</v>
      </c>
      <c r="C3066">
        <v>27003666</v>
      </c>
      <c r="D3066">
        <v>15270073</v>
      </c>
      <c r="E3066">
        <v>0.005986</v>
      </c>
      <c r="F3066">
        <v>0.565481</v>
      </c>
      <c r="G3066">
        <v>94.468093</v>
      </c>
      <c r="H3066">
        <v>0</v>
      </c>
      <c r="I3066">
        <v>2</v>
      </c>
    </row>
    <row r="3067" spans="1:9">
      <c r="A3067">
        <v>536324966</v>
      </c>
      <c r="B3067">
        <v>3485497</v>
      </c>
      <c r="C3067">
        <v>27948586</v>
      </c>
      <c r="D3067">
        <v>15046028</v>
      </c>
      <c r="E3067">
        <v>0.006499</v>
      </c>
      <c r="F3067">
        <v>0.538347</v>
      </c>
      <c r="G3067">
        <v>82.837184</v>
      </c>
      <c r="H3067">
        <v>0</v>
      </c>
      <c r="I3067">
        <v>2</v>
      </c>
    </row>
    <row r="3068" spans="1:9">
      <c r="A3068">
        <v>500093485</v>
      </c>
      <c r="B3068">
        <v>3129742</v>
      </c>
      <c r="C3068">
        <v>27683098</v>
      </c>
      <c r="D3068">
        <v>14317006</v>
      </c>
      <c r="E3068">
        <v>0.006258</v>
      </c>
      <c r="F3068">
        <v>0.517175</v>
      </c>
      <c r="G3068">
        <v>82.638072</v>
      </c>
      <c r="H3068">
        <v>0</v>
      </c>
      <c r="I3068">
        <v>2</v>
      </c>
    </row>
    <row r="3069" spans="1:9">
      <c r="A3069">
        <v>493578351</v>
      </c>
      <c r="B3069">
        <v>3101356</v>
      </c>
      <c r="C3069">
        <v>26925879</v>
      </c>
      <c r="D3069">
        <v>15420550</v>
      </c>
      <c r="E3069">
        <v>0.006283</v>
      </c>
      <c r="F3069">
        <v>0.572704</v>
      </c>
      <c r="G3069">
        <v>91.145337</v>
      </c>
      <c r="H3069">
        <v>0</v>
      </c>
      <c r="I3069">
        <v>2</v>
      </c>
    </row>
    <row r="3070" spans="1:9">
      <c r="A3070">
        <v>503711887</v>
      </c>
      <c r="B3070">
        <v>3043316</v>
      </c>
      <c r="C3070">
        <v>27104073</v>
      </c>
      <c r="D3070">
        <v>14709383</v>
      </c>
      <c r="E3070">
        <v>0.006042</v>
      </c>
      <c r="F3070">
        <v>0.5427</v>
      </c>
      <c r="G3070">
        <v>89.82455</v>
      </c>
      <c r="H3070">
        <v>0</v>
      </c>
      <c r="I3070">
        <v>2</v>
      </c>
    </row>
    <row r="3071" spans="1:9">
      <c r="A3071">
        <v>505897025</v>
      </c>
      <c r="B3071">
        <v>3089034</v>
      </c>
      <c r="C3071">
        <v>27457139</v>
      </c>
      <c r="D3071">
        <v>14491620</v>
      </c>
      <c r="E3071">
        <v>0.006106</v>
      </c>
      <c r="F3071">
        <v>0.527791</v>
      </c>
      <c r="G3071">
        <v>86.43728</v>
      </c>
      <c r="H3071">
        <v>0</v>
      </c>
      <c r="I3071">
        <v>2</v>
      </c>
    </row>
    <row r="3072" spans="1:9">
      <c r="A3072">
        <v>504918719</v>
      </c>
      <c r="B3072">
        <v>2972714</v>
      </c>
      <c r="C3072">
        <v>25629737</v>
      </c>
      <c r="D3072">
        <v>15239684</v>
      </c>
      <c r="E3072">
        <v>0.005888</v>
      </c>
      <c r="F3072">
        <v>0.594609</v>
      </c>
      <c r="G3072">
        <v>100.995066</v>
      </c>
      <c r="H3072">
        <v>0</v>
      </c>
      <c r="I3072">
        <v>2</v>
      </c>
    </row>
    <row r="3073" spans="1:9">
      <c r="A3073">
        <v>501043697</v>
      </c>
      <c r="B3073">
        <v>3039992</v>
      </c>
      <c r="C3073">
        <v>25831315</v>
      </c>
      <c r="D3073">
        <v>14666036</v>
      </c>
      <c r="E3073">
        <v>0.006067</v>
      </c>
      <c r="F3073">
        <v>0.567762</v>
      </c>
      <c r="G3073">
        <v>93.577059</v>
      </c>
      <c r="H3073">
        <v>0</v>
      </c>
      <c r="I3073">
        <v>2</v>
      </c>
    </row>
    <row r="3074" spans="1:9">
      <c r="A3074">
        <v>502470869</v>
      </c>
      <c r="B3074">
        <v>3184515</v>
      </c>
      <c r="C3074">
        <v>27543842</v>
      </c>
      <c r="D3074">
        <v>15201793</v>
      </c>
      <c r="E3074">
        <v>0.006338</v>
      </c>
      <c r="F3074">
        <v>0.551913</v>
      </c>
      <c r="G3074">
        <v>87.083903</v>
      </c>
      <c r="H3074">
        <v>0</v>
      </c>
      <c r="I3074">
        <v>2</v>
      </c>
    </row>
    <row r="3075" spans="1:9">
      <c r="A3075">
        <v>498704429</v>
      </c>
      <c r="B3075">
        <v>3061892</v>
      </c>
      <c r="C3075">
        <v>26818231</v>
      </c>
      <c r="D3075">
        <v>14358503</v>
      </c>
      <c r="E3075">
        <v>0.00614</v>
      </c>
      <c r="F3075">
        <v>0.535401</v>
      </c>
      <c r="G3075">
        <v>87.203194</v>
      </c>
      <c r="H3075">
        <v>0</v>
      </c>
      <c r="I3075">
        <v>2</v>
      </c>
    </row>
    <row r="3076" spans="1:9">
      <c r="A3076">
        <v>496699189</v>
      </c>
      <c r="B3076">
        <v>3122516</v>
      </c>
      <c r="C3076">
        <v>27435337</v>
      </c>
      <c r="D3076">
        <v>15675899</v>
      </c>
      <c r="E3076">
        <v>0.006287</v>
      </c>
      <c r="F3076">
        <v>0.571376</v>
      </c>
      <c r="G3076">
        <v>90.888919</v>
      </c>
      <c r="H3076">
        <v>0</v>
      </c>
      <c r="I3076">
        <v>2</v>
      </c>
    </row>
    <row r="3077" spans="1:9">
      <c r="A3077">
        <v>564142624</v>
      </c>
      <c r="B3077">
        <v>4284796</v>
      </c>
      <c r="C3077">
        <v>31806409</v>
      </c>
      <c r="D3077">
        <v>17591696</v>
      </c>
      <c r="E3077">
        <v>0.007595</v>
      </c>
      <c r="F3077">
        <v>0.553087</v>
      </c>
      <c r="G3077">
        <v>72.820195</v>
      </c>
      <c r="H3077">
        <v>0</v>
      </c>
      <c r="I3077">
        <v>2</v>
      </c>
    </row>
    <row r="3078" spans="1:9">
      <c r="A3078">
        <v>505501623</v>
      </c>
      <c r="B3078">
        <v>3144325</v>
      </c>
      <c r="C3078">
        <v>26758880</v>
      </c>
      <c r="D3078">
        <v>15075967</v>
      </c>
      <c r="E3078">
        <v>0.00622</v>
      </c>
      <c r="F3078">
        <v>0.563401</v>
      </c>
      <c r="G3078">
        <v>90.57584</v>
      </c>
      <c r="H3078">
        <v>0</v>
      </c>
      <c r="I3078">
        <v>2</v>
      </c>
    </row>
    <row r="3079" spans="1:9">
      <c r="A3079">
        <v>499009128</v>
      </c>
      <c r="B3079">
        <v>3002956</v>
      </c>
      <c r="C3079">
        <v>26023420</v>
      </c>
      <c r="D3079">
        <v>14997933</v>
      </c>
      <c r="E3079">
        <v>0.006018</v>
      </c>
      <c r="F3079">
        <v>0.576324</v>
      </c>
      <c r="G3079">
        <v>95.769354</v>
      </c>
      <c r="H3079">
        <v>0</v>
      </c>
      <c r="I3079">
        <v>2</v>
      </c>
    </row>
    <row r="3080" spans="1:9">
      <c r="A3080">
        <v>496173415</v>
      </c>
      <c r="B3080">
        <v>2991869</v>
      </c>
      <c r="C3080">
        <v>26661533</v>
      </c>
      <c r="D3080">
        <v>15509368</v>
      </c>
      <c r="E3080">
        <v>0.00603</v>
      </c>
      <c r="F3080">
        <v>0.581713</v>
      </c>
      <c r="G3080">
        <v>96.471693</v>
      </c>
      <c r="H3080">
        <v>0</v>
      </c>
      <c r="I3080">
        <v>2</v>
      </c>
    </row>
    <row r="3081" spans="1:9">
      <c r="A3081">
        <v>503497945</v>
      </c>
      <c r="B3081">
        <v>3096769</v>
      </c>
      <c r="C3081">
        <v>27457076</v>
      </c>
      <c r="D3081">
        <v>14751674</v>
      </c>
      <c r="E3081">
        <v>0.006151</v>
      </c>
      <c r="F3081">
        <v>0.537263</v>
      </c>
      <c r="G3081">
        <v>87.352615</v>
      </c>
      <c r="H3081">
        <v>0</v>
      </c>
      <c r="I3081">
        <v>2</v>
      </c>
    </row>
    <row r="3082" spans="1:9">
      <c r="A3082">
        <v>500509903</v>
      </c>
      <c r="B3082">
        <v>3189084</v>
      </c>
      <c r="C3082">
        <v>27381450</v>
      </c>
      <c r="D3082">
        <v>14304276</v>
      </c>
      <c r="E3082">
        <v>0.006372</v>
      </c>
      <c r="F3082">
        <v>0.522408</v>
      </c>
      <c r="G3082">
        <v>81.989107</v>
      </c>
      <c r="H3082">
        <v>0</v>
      </c>
      <c r="I3082">
        <v>2</v>
      </c>
    </row>
    <row r="3083" spans="1:9">
      <c r="A3083">
        <v>519280029</v>
      </c>
      <c r="B3083">
        <v>3813759</v>
      </c>
      <c r="C3083">
        <v>32360092</v>
      </c>
      <c r="D3083">
        <v>17204397</v>
      </c>
      <c r="E3083">
        <v>0.007344</v>
      </c>
      <c r="F3083">
        <v>0.531655</v>
      </c>
      <c r="G3083">
        <v>72.389918</v>
      </c>
      <c r="H3083">
        <v>0</v>
      </c>
      <c r="I3083">
        <v>2</v>
      </c>
    </row>
    <row r="3084" spans="1:9">
      <c r="A3084">
        <v>503524538</v>
      </c>
      <c r="B3084">
        <v>3135517</v>
      </c>
      <c r="C3084">
        <v>26457010</v>
      </c>
      <c r="D3084">
        <v>15503039</v>
      </c>
      <c r="E3084">
        <v>0.006227</v>
      </c>
      <c r="F3084">
        <v>0.585971</v>
      </c>
      <c r="G3084">
        <v>94.099552</v>
      </c>
      <c r="H3084">
        <v>0</v>
      </c>
      <c r="I3084">
        <v>2</v>
      </c>
    </row>
    <row r="3085" spans="1:9">
      <c r="A3085">
        <v>501204222</v>
      </c>
      <c r="B3085">
        <v>3105462</v>
      </c>
      <c r="C3085">
        <v>27416535</v>
      </c>
      <c r="D3085">
        <v>14652994</v>
      </c>
      <c r="E3085">
        <v>0.006196</v>
      </c>
      <c r="F3085">
        <v>0.534458</v>
      </c>
      <c r="G3085">
        <v>86.25858</v>
      </c>
      <c r="H3085">
        <v>0</v>
      </c>
      <c r="I3085">
        <v>2</v>
      </c>
    </row>
    <row r="3086" spans="1:9">
      <c r="A3086">
        <v>505199503</v>
      </c>
      <c r="B3086">
        <v>3170072</v>
      </c>
      <c r="C3086">
        <v>27956530</v>
      </c>
      <c r="D3086">
        <v>15895631</v>
      </c>
      <c r="E3086">
        <v>0.006275</v>
      </c>
      <c r="F3086">
        <v>0.568584</v>
      </c>
      <c r="G3086">
        <v>90.612538</v>
      </c>
      <c r="H3086">
        <v>0</v>
      </c>
      <c r="I3086">
        <v>2</v>
      </c>
    </row>
    <row r="3087" spans="1:9">
      <c r="A3087">
        <v>540287341</v>
      </c>
      <c r="B3087">
        <v>3541817</v>
      </c>
      <c r="C3087">
        <v>28037093</v>
      </c>
      <c r="D3087">
        <v>15054250</v>
      </c>
      <c r="E3087">
        <v>0.006555</v>
      </c>
      <c r="F3087">
        <v>0.53694</v>
      </c>
      <c r="G3087">
        <v>81.907716</v>
      </c>
      <c r="H3087">
        <v>0</v>
      </c>
      <c r="I3087">
        <v>2</v>
      </c>
    </row>
    <row r="3088" spans="1:9">
      <c r="A3088">
        <v>496314324</v>
      </c>
      <c r="B3088">
        <v>3016812</v>
      </c>
      <c r="C3088">
        <v>26696823</v>
      </c>
      <c r="D3088">
        <v>14368891</v>
      </c>
      <c r="E3088">
        <v>0.006078</v>
      </c>
      <c r="F3088">
        <v>0.538225</v>
      </c>
      <c r="G3088">
        <v>88.546669</v>
      </c>
      <c r="H3088">
        <v>0</v>
      </c>
      <c r="I3088">
        <v>2</v>
      </c>
    </row>
    <row r="3089" spans="1:9">
      <c r="A3089">
        <v>526014268</v>
      </c>
      <c r="B3089">
        <v>3788475</v>
      </c>
      <c r="C3089">
        <v>31351140</v>
      </c>
      <c r="D3089">
        <v>16790021</v>
      </c>
      <c r="E3089">
        <v>0.007202</v>
      </c>
      <c r="F3089">
        <v>0.535547</v>
      </c>
      <c r="G3089">
        <v>74.358565</v>
      </c>
      <c r="H3089">
        <v>0</v>
      </c>
      <c r="I3089">
        <v>2</v>
      </c>
    </row>
    <row r="3090" spans="1:9">
      <c r="A3090">
        <v>600230126</v>
      </c>
      <c r="B3090">
        <v>2928936</v>
      </c>
      <c r="C3090">
        <v>24556467</v>
      </c>
      <c r="D3090">
        <v>12322048</v>
      </c>
      <c r="E3090">
        <v>0.00488</v>
      </c>
      <c r="F3090">
        <v>0.501784</v>
      </c>
      <c r="G3090">
        <v>102.831204</v>
      </c>
      <c r="H3090">
        <v>0</v>
      </c>
      <c r="I3090">
        <v>2</v>
      </c>
    </row>
    <row r="3091" spans="1:9">
      <c r="A3091">
        <v>494004054</v>
      </c>
      <c r="B3091">
        <v>2892616</v>
      </c>
      <c r="C3091">
        <v>26620142</v>
      </c>
      <c r="D3091">
        <v>13722486</v>
      </c>
      <c r="E3091">
        <v>0.005855</v>
      </c>
      <c r="F3091">
        <v>0.515493</v>
      </c>
      <c r="G3091">
        <v>88.036376</v>
      </c>
      <c r="H3091">
        <v>0</v>
      </c>
      <c r="I3091">
        <v>2</v>
      </c>
    </row>
    <row r="3092" spans="1:9">
      <c r="A3092">
        <v>498245419</v>
      </c>
      <c r="B3092">
        <v>3048102</v>
      </c>
      <c r="C3092">
        <v>25896120</v>
      </c>
      <c r="D3092">
        <v>14996102</v>
      </c>
      <c r="E3092">
        <v>0.006118</v>
      </c>
      <c r="F3092">
        <v>0.579087</v>
      </c>
      <c r="G3092">
        <v>94.658039</v>
      </c>
      <c r="H3092">
        <v>0</v>
      </c>
      <c r="I3092">
        <v>2</v>
      </c>
    </row>
    <row r="3093" spans="1:9">
      <c r="A3093">
        <v>500624278</v>
      </c>
      <c r="B3093">
        <v>3080120</v>
      </c>
      <c r="C3093">
        <v>26764781</v>
      </c>
      <c r="D3093">
        <v>14104224</v>
      </c>
      <c r="E3093">
        <v>0.006153</v>
      </c>
      <c r="F3093">
        <v>0.52697</v>
      </c>
      <c r="G3093">
        <v>85.650474</v>
      </c>
      <c r="H3093">
        <v>0</v>
      </c>
      <c r="I3093">
        <v>2</v>
      </c>
    </row>
    <row r="3094" spans="1:9">
      <c r="A3094">
        <v>500709075</v>
      </c>
      <c r="B3094">
        <v>3019007</v>
      </c>
      <c r="C3094">
        <v>25864106</v>
      </c>
      <c r="D3094">
        <v>14485778</v>
      </c>
      <c r="E3094">
        <v>0.006029</v>
      </c>
      <c r="F3094">
        <v>0.560073</v>
      </c>
      <c r="G3094">
        <v>92.889301</v>
      </c>
      <c r="H3094">
        <v>0</v>
      </c>
      <c r="I3094">
        <v>2</v>
      </c>
    </row>
    <row r="3095" spans="1:9">
      <c r="A3095">
        <v>517598926</v>
      </c>
      <c r="B3095">
        <v>3640034</v>
      </c>
      <c r="C3095">
        <v>32063502</v>
      </c>
      <c r="D3095">
        <v>17094941</v>
      </c>
      <c r="E3095">
        <v>0.007033</v>
      </c>
      <c r="F3095">
        <v>0.533159</v>
      </c>
      <c r="G3095">
        <v>75.813156</v>
      </c>
      <c r="H3095">
        <v>0</v>
      </c>
      <c r="I3095">
        <v>2</v>
      </c>
    </row>
    <row r="3096" spans="1:9">
      <c r="A3096">
        <v>503464085</v>
      </c>
      <c r="B3096">
        <v>3188683</v>
      </c>
      <c r="C3096">
        <v>28406505</v>
      </c>
      <c r="D3096">
        <v>15356661</v>
      </c>
      <c r="E3096">
        <v>0.006333</v>
      </c>
      <c r="F3096">
        <v>0.540604</v>
      </c>
      <c r="G3096">
        <v>85.35641</v>
      </c>
      <c r="H3096">
        <v>0</v>
      </c>
      <c r="I3096">
        <v>2</v>
      </c>
    </row>
    <row r="3097" spans="1:9">
      <c r="A3097">
        <v>534453579</v>
      </c>
      <c r="B3097">
        <v>3500953</v>
      </c>
      <c r="C3097">
        <v>28112884</v>
      </c>
      <c r="D3097">
        <v>15290797</v>
      </c>
      <c r="E3097">
        <v>0.006551</v>
      </c>
      <c r="F3097">
        <v>0.543907</v>
      </c>
      <c r="G3097">
        <v>83.032561</v>
      </c>
      <c r="H3097">
        <v>0</v>
      </c>
      <c r="I3097">
        <v>2</v>
      </c>
    </row>
    <row r="3098" spans="1:9">
      <c r="A3098">
        <v>498680208</v>
      </c>
      <c r="B3098">
        <v>3107486</v>
      </c>
      <c r="C3098">
        <v>26826536</v>
      </c>
      <c r="D3098">
        <v>14342685</v>
      </c>
      <c r="E3098">
        <v>0.006231</v>
      </c>
      <c r="F3098">
        <v>0.534645</v>
      </c>
      <c r="G3098">
        <v>85.798326</v>
      </c>
      <c r="H3098">
        <v>0</v>
      </c>
      <c r="I3098">
        <v>2</v>
      </c>
    </row>
    <row r="3099" spans="1:9">
      <c r="A3099">
        <v>512092912</v>
      </c>
      <c r="B3099">
        <v>3380941</v>
      </c>
      <c r="C3099">
        <v>28509801</v>
      </c>
      <c r="D3099">
        <v>15559720</v>
      </c>
      <c r="E3099">
        <v>0.006602</v>
      </c>
      <c r="F3099">
        <v>0.545767</v>
      </c>
      <c r="G3099">
        <v>82.664447</v>
      </c>
      <c r="H3099">
        <v>0</v>
      </c>
      <c r="I3099">
        <v>2</v>
      </c>
    </row>
    <row r="3100" spans="1:9">
      <c r="A3100">
        <v>496454857</v>
      </c>
      <c r="B3100">
        <v>3033093</v>
      </c>
      <c r="C3100">
        <v>27709511</v>
      </c>
      <c r="D3100">
        <v>14860602</v>
      </c>
      <c r="E3100">
        <v>0.00611</v>
      </c>
      <c r="F3100">
        <v>0.5363</v>
      </c>
      <c r="G3100">
        <v>87.781213</v>
      </c>
      <c r="H3100">
        <v>0</v>
      </c>
      <c r="I3100">
        <v>2</v>
      </c>
    </row>
    <row r="3101" spans="1:9">
      <c r="A3101">
        <v>525811714</v>
      </c>
      <c r="B3101">
        <v>3746136</v>
      </c>
      <c r="C3101">
        <v>32731214</v>
      </c>
      <c r="D3101">
        <v>17371397</v>
      </c>
      <c r="E3101">
        <v>0.007124</v>
      </c>
      <c r="F3101">
        <v>0.530729</v>
      </c>
      <c r="G3101">
        <v>74.493666</v>
      </c>
      <c r="H3101">
        <v>0</v>
      </c>
      <c r="I3101">
        <v>2</v>
      </c>
    </row>
    <row r="3102" spans="1:9">
      <c r="A3102">
        <v>502966760</v>
      </c>
      <c r="B3102">
        <v>3140502</v>
      </c>
      <c r="C3102">
        <v>27709877</v>
      </c>
      <c r="D3102">
        <v>14942302</v>
      </c>
      <c r="E3102">
        <v>0.006244</v>
      </c>
      <c r="F3102">
        <v>0.539241</v>
      </c>
      <c r="G3102">
        <v>86.362086</v>
      </c>
      <c r="H3102">
        <v>0</v>
      </c>
      <c r="I3102">
        <v>2</v>
      </c>
    </row>
    <row r="3103" spans="1:9">
      <c r="A3103">
        <v>501880223</v>
      </c>
      <c r="B3103">
        <v>3198711</v>
      </c>
      <c r="C3103">
        <v>28167656</v>
      </c>
      <c r="D3103">
        <v>14381439</v>
      </c>
      <c r="E3103">
        <v>0.006373</v>
      </c>
      <c r="F3103">
        <v>0.510566</v>
      </c>
      <c r="G3103">
        <v>80.108152</v>
      </c>
      <c r="H3103">
        <v>0</v>
      </c>
      <c r="I3103">
        <v>2</v>
      </c>
    </row>
    <row r="3104" spans="1:9">
      <c r="A3104">
        <v>504488624</v>
      </c>
      <c r="B3104">
        <v>3076921</v>
      </c>
      <c r="C3104">
        <v>25845637</v>
      </c>
      <c r="D3104">
        <v>15139739</v>
      </c>
      <c r="E3104">
        <v>0.006099</v>
      </c>
      <c r="F3104">
        <v>0.585775</v>
      </c>
      <c r="G3104">
        <v>96.043102</v>
      </c>
      <c r="H3104">
        <v>0</v>
      </c>
      <c r="I3104">
        <v>2</v>
      </c>
    </row>
    <row r="3105" spans="1:9">
      <c r="A3105">
        <v>501607310</v>
      </c>
      <c r="B3105">
        <v>3081971</v>
      </c>
      <c r="C3105">
        <v>27140513</v>
      </c>
      <c r="D3105">
        <v>15349916</v>
      </c>
      <c r="E3105">
        <v>0.006144</v>
      </c>
      <c r="F3105">
        <v>0.565572</v>
      </c>
      <c r="G3105">
        <v>92.049887</v>
      </c>
      <c r="H3105">
        <v>0</v>
      </c>
      <c r="I3105">
        <v>2</v>
      </c>
    </row>
    <row r="3106" spans="1:9">
      <c r="A3106">
        <v>511735752</v>
      </c>
      <c r="B3106">
        <v>3207948</v>
      </c>
      <c r="C3106">
        <v>27918677</v>
      </c>
      <c r="D3106">
        <v>15150136</v>
      </c>
      <c r="E3106">
        <v>0.006269</v>
      </c>
      <c r="F3106">
        <v>0.542652</v>
      </c>
      <c r="G3106">
        <v>86.564562</v>
      </c>
      <c r="H3106">
        <v>0</v>
      </c>
      <c r="I3106">
        <v>2</v>
      </c>
    </row>
    <row r="3107" spans="1:9">
      <c r="A3107">
        <v>536178056</v>
      </c>
      <c r="B3107">
        <v>3471639</v>
      </c>
      <c r="C3107">
        <v>27897869</v>
      </c>
      <c r="D3107">
        <v>14872514</v>
      </c>
      <c r="E3107">
        <v>0.006475</v>
      </c>
      <c r="F3107">
        <v>0.533106</v>
      </c>
      <c r="G3107">
        <v>82.335634</v>
      </c>
      <c r="H3107">
        <v>0</v>
      </c>
      <c r="I3107">
        <v>2</v>
      </c>
    </row>
    <row r="3108" spans="1:9">
      <c r="A3108">
        <v>499683566</v>
      </c>
      <c r="B3108">
        <v>3082731</v>
      </c>
      <c r="C3108">
        <v>27227514</v>
      </c>
      <c r="D3108">
        <v>14900198</v>
      </c>
      <c r="E3108">
        <v>0.006169</v>
      </c>
      <c r="F3108">
        <v>0.547248</v>
      </c>
      <c r="G3108">
        <v>88.704058</v>
      </c>
      <c r="H3108">
        <v>0</v>
      </c>
      <c r="I3108">
        <v>2</v>
      </c>
    </row>
    <row r="3109" spans="1:9">
      <c r="A3109">
        <v>499877839</v>
      </c>
      <c r="B3109">
        <v>3144776</v>
      </c>
      <c r="C3109">
        <v>27625285</v>
      </c>
      <c r="D3109">
        <v>14694256</v>
      </c>
      <c r="E3109">
        <v>0.006291</v>
      </c>
      <c r="F3109">
        <v>0.531913</v>
      </c>
      <c r="G3109">
        <v>84.550271</v>
      </c>
      <c r="H3109">
        <v>0</v>
      </c>
      <c r="I3109">
        <v>2</v>
      </c>
    </row>
    <row r="3110" spans="1:9">
      <c r="A3110">
        <v>502773010</v>
      </c>
      <c r="B3110">
        <v>2944746</v>
      </c>
      <c r="C3110">
        <v>27426936</v>
      </c>
      <c r="D3110">
        <v>14986188</v>
      </c>
      <c r="E3110">
        <v>0.005857</v>
      </c>
      <c r="F3110">
        <v>0.546404</v>
      </c>
      <c r="G3110">
        <v>93.290624</v>
      </c>
      <c r="H3110">
        <v>0</v>
      </c>
      <c r="I3110">
        <v>2</v>
      </c>
    </row>
    <row r="3111" spans="1:9">
      <c r="A3111">
        <v>517343656</v>
      </c>
      <c r="B3111">
        <v>3466879</v>
      </c>
      <c r="C3111">
        <v>27818782</v>
      </c>
      <c r="D3111">
        <v>15206664</v>
      </c>
      <c r="E3111">
        <v>0.006701</v>
      </c>
      <c r="F3111">
        <v>0.546633</v>
      </c>
      <c r="G3111">
        <v>81.571093</v>
      </c>
      <c r="H3111">
        <v>0</v>
      </c>
      <c r="I3111">
        <v>2</v>
      </c>
    </row>
    <row r="3112" spans="1:9">
      <c r="A3112">
        <v>496191190</v>
      </c>
      <c r="B3112">
        <v>2975324</v>
      </c>
      <c r="C3112">
        <v>25922759</v>
      </c>
      <c r="D3112">
        <v>15634666</v>
      </c>
      <c r="E3112">
        <v>0.005996</v>
      </c>
      <c r="F3112">
        <v>0.603125</v>
      </c>
      <c r="G3112">
        <v>100.582441</v>
      </c>
      <c r="H3112">
        <v>0</v>
      </c>
      <c r="I3112">
        <v>2</v>
      </c>
    </row>
    <row r="3113" spans="1:9">
      <c r="A3113">
        <v>497004632</v>
      </c>
      <c r="B3113">
        <v>3006261</v>
      </c>
      <c r="C3113">
        <v>25783792</v>
      </c>
      <c r="D3113">
        <v>15211745</v>
      </c>
      <c r="E3113">
        <v>0.006049</v>
      </c>
      <c r="F3113">
        <v>0.589973</v>
      </c>
      <c r="G3113">
        <v>97.536238</v>
      </c>
      <c r="H3113">
        <v>0</v>
      </c>
      <c r="I3113">
        <v>2</v>
      </c>
    </row>
    <row r="3114" spans="1:9">
      <c r="A3114">
        <v>500843587</v>
      </c>
      <c r="B3114">
        <v>2947939</v>
      </c>
      <c r="C3114">
        <v>25740804</v>
      </c>
      <c r="D3114">
        <v>14078823</v>
      </c>
      <c r="E3114">
        <v>0.005886</v>
      </c>
      <c r="F3114">
        <v>0.546946</v>
      </c>
      <c r="G3114">
        <v>92.923994</v>
      </c>
      <c r="H3114">
        <v>0</v>
      </c>
      <c r="I3114">
        <v>2</v>
      </c>
    </row>
    <row r="3115" spans="1:9">
      <c r="A3115">
        <v>498966512</v>
      </c>
      <c r="B3115">
        <v>2991495</v>
      </c>
      <c r="C3115">
        <v>27354173</v>
      </c>
      <c r="D3115">
        <v>15352893</v>
      </c>
      <c r="E3115">
        <v>0.005995</v>
      </c>
      <c r="F3115">
        <v>0.561263</v>
      </c>
      <c r="G3115">
        <v>93.615929</v>
      </c>
      <c r="H3115">
        <v>0</v>
      </c>
      <c r="I3115">
        <v>2</v>
      </c>
    </row>
    <row r="3116" spans="1:9">
      <c r="A3116">
        <v>505186029</v>
      </c>
      <c r="B3116">
        <v>3221835</v>
      </c>
      <c r="C3116">
        <v>27023707</v>
      </c>
      <c r="D3116">
        <v>15299785</v>
      </c>
      <c r="E3116">
        <v>0.006378</v>
      </c>
      <c r="F3116">
        <v>0.566162</v>
      </c>
      <c r="G3116">
        <v>88.774542</v>
      </c>
      <c r="H3116">
        <v>0</v>
      </c>
      <c r="I3116">
        <v>2</v>
      </c>
    </row>
    <row r="3117" spans="1:9">
      <c r="A3117">
        <v>539435744</v>
      </c>
      <c r="B3117">
        <v>3528774</v>
      </c>
      <c r="C3117">
        <v>27267928</v>
      </c>
      <c r="D3117">
        <v>15317603</v>
      </c>
      <c r="E3117">
        <v>0.006542</v>
      </c>
      <c r="F3117">
        <v>0.561744</v>
      </c>
      <c r="G3117">
        <v>85.872587</v>
      </c>
      <c r="H3117">
        <v>0</v>
      </c>
      <c r="I3117">
        <v>2</v>
      </c>
    </row>
    <row r="3118" spans="1:9">
      <c r="A3118">
        <v>497696433</v>
      </c>
      <c r="B3118">
        <v>3202537</v>
      </c>
      <c r="C3118">
        <v>27463120</v>
      </c>
      <c r="D3118">
        <v>15326688</v>
      </c>
      <c r="E3118">
        <v>0.006435</v>
      </c>
      <c r="F3118">
        <v>0.558083</v>
      </c>
      <c r="G3118">
        <v>86.729894</v>
      </c>
      <c r="H3118">
        <v>0</v>
      </c>
      <c r="I3118">
        <v>2</v>
      </c>
    </row>
    <row r="3119" spans="1:9">
      <c r="A3119">
        <v>498374716</v>
      </c>
      <c r="B3119">
        <v>3066564</v>
      </c>
      <c r="C3119">
        <v>27281663</v>
      </c>
      <c r="D3119">
        <v>14926926</v>
      </c>
      <c r="E3119">
        <v>0.006153</v>
      </c>
      <c r="F3119">
        <v>0.547141</v>
      </c>
      <c r="G3119">
        <v>88.92083</v>
      </c>
      <c r="H3119">
        <v>0</v>
      </c>
      <c r="I3119">
        <v>2</v>
      </c>
    </row>
    <row r="3120" spans="1:9">
      <c r="A3120">
        <v>503122568</v>
      </c>
      <c r="B3120">
        <v>3098429</v>
      </c>
      <c r="C3120">
        <v>27389010</v>
      </c>
      <c r="D3120">
        <v>14419784</v>
      </c>
      <c r="E3120">
        <v>0.006158</v>
      </c>
      <c r="F3120">
        <v>0.526481</v>
      </c>
      <c r="G3120">
        <v>85.489873</v>
      </c>
      <c r="H3120">
        <v>0</v>
      </c>
      <c r="I3120">
        <v>2</v>
      </c>
    </row>
    <row r="3121" spans="1:9">
      <c r="A3121">
        <v>504813403</v>
      </c>
      <c r="B3121">
        <v>3042514</v>
      </c>
      <c r="C3121">
        <v>26370957</v>
      </c>
      <c r="D3121">
        <v>15514239</v>
      </c>
      <c r="E3121">
        <v>0.006027</v>
      </c>
      <c r="F3121">
        <v>0.588308</v>
      </c>
      <c r="G3121">
        <v>97.611925</v>
      </c>
      <c r="H3121">
        <v>0</v>
      </c>
      <c r="I3121">
        <v>2</v>
      </c>
    </row>
    <row r="3122" spans="1:9">
      <c r="A3122">
        <v>500525818</v>
      </c>
      <c r="B3122">
        <v>3055429</v>
      </c>
      <c r="C3122">
        <v>25864222</v>
      </c>
      <c r="D3122">
        <v>14572772</v>
      </c>
      <c r="E3122">
        <v>0.006104</v>
      </c>
      <c r="F3122">
        <v>0.563434</v>
      </c>
      <c r="G3122">
        <v>92.299009</v>
      </c>
      <c r="H3122">
        <v>0</v>
      </c>
      <c r="I3122">
        <v>2</v>
      </c>
    </row>
    <row r="3123" spans="1:9">
      <c r="A3123">
        <v>495644379</v>
      </c>
      <c r="B3123">
        <v>3056539</v>
      </c>
      <c r="C3123">
        <v>25537431</v>
      </c>
      <c r="D3123">
        <v>14534908</v>
      </c>
      <c r="E3123">
        <v>0.006167</v>
      </c>
      <c r="F3123">
        <v>0.569161</v>
      </c>
      <c r="G3123">
        <v>92.294394</v>
      </c>
      <c r="H3123">
        <v>0</v>
      </c>
      <c r="I3123">
        <v>2</v>
      </c>
    </row>
    <row r="3124" spans="1:9">
      <c r="A3124">
        <v>509188874</v>
      </c>
      <c r="B3124">
        <v>3090062</v>
      </c>
      <c r="C3124">
        <v>26490581</v>
      </c>
      <c r="D3124">
        <v>14109268</v>
      </c>
      <c r="E3124">
        <v>0.006069</v>
      </c>
      <c r="F3124">
        <v>0.532615</v>
      </c>
      <c r="G3124">
        <v>87.765678</v>
      </c>
      <c r="H3124">
        <v>0</v>
      </c>
      <c r="I3124">
        <v>2</v>
      </c>
    </row>
    <row r="3125" spans="1:9">
      <c r="A3125">
        <v>494565716</v>
      </c>
      <c r="B3125">
        <v>2953152</v>
      </c>
      <c r="C3125">
        <v>26687137</v>
      </c>
      <c r="D3125">
        <v>15325873</v>
      </c>
      <c r="E3125">
        <v>0.005971</v>
      </c>
      <c r="F3125">
        <v>0.574279</v>
      </c>
      <c r="G3125">
        <v>96.174834</v>
      </c>
      <c r="H3125">
        <v>0</v>
      </c>
      <c r="I3125">
        <v>2</v>
      </c>
    </row>
    <row r="3126" spans="1:9">
      <c r="A3126">
        <v>496381636</v>
      </c>
      <c r="B3126">
        <v>2944812</v>
      </c>
      <c r="C3126">
        <v>26353560</v>
      </c>
      <c r="D3126">
        <v>15493246</v>
      </c>
      <c r="E3126">
        <v>0.005933</v>
      </c>
      <c r="F3126">
        <v>0.5879</v>
      </c>
      <c r="G3126">
        <v>99.097171</v>
      </c>
      <c r="H3126">
        <v>0</v>
      </c>
      <c r="I3126">
        <v>2</v>
      </c>
    </row>
    <row r="3127" spans="1:9">
      <c r="A3127">
        <v>533483993</v>
      </c>
      <c r="B3127">
        <v>3319694</v>
      </c>
      <c r="C3127">
        <v>26672612</v>
      </c>
      <c r="D3127">
        <v>14780151</v>
      </c>
      <c r="E3127">
        <v>0.006223</v>
      </c>
      <c r="F3127">
        <v>0.554132</v>
      </c>
      <c r="G3127">
        <v>89.050562</v>
      </c>
      <c r="H3127">
        <v>0</v>
      </c>
      <c r="I3127">
        <v>2</v>
      </c>
    </row>
    <row r="3128" spans="1:9">
      <c r="A3128">
        <v>502434812</v>
      </c>
      <c r="B3128">
        <v>2963753</v>
      </c>
      <c r="C3128">
        <v>29239498</v>
      </c>
      <c r="D3128">
        <v>14755419</v>
      </c>
      <c r="E3128">
        <v>0.005899</v>
      </c>
      <c r="F3128">
        <v>0.50464</v>
      </c>
      <c r="G3128">
        <v>85.549869</v>
      </c>
      <c r="H3128">
        <v>0</v>
      </c>
      <c r="I3128">
        <v>2</v>
      </c>
    </row>
    <row r="3129" spans="1:9">
      <c r="A3129">
        <v>505532551</v>
      </c>
      <c r="B3129">
        <v>3001425</v>
      </c>
      <c r="C3129">
        <v>27320993</v>
      </c>
      <c r="D3129">
        <v>14376510</v>
      </c>
      <c r="E3129">
        <v>0.005937</v>
      </c>
      <c r="F3129">
        <v>0.526207</v>
      </c>
      <c r="G3129">
        <v>88.629565</v>
      </c>
      <c r="H3129">
        <v>0</v>
      </c>
      <c r="I3129">
        <v>2</v>
      </c>
    </row>
    <row r="3130" spans="1:9">
      <c r="A3130">
        <v>497735621</v>
      </c>
      <c r="B3130">
        <v>2957439</v>
      </c>
      <c r="C3130">
        <v>27539463</v>
      </c>
      <c r="D3130">
        <v>14838976</v>
      </c>
      <c r="E3130">
        <v>0.005942</v>
      </c>
      <c r="F3130">
        <v>0.538826</v>
      </c>
      <c r="G3130">
        <v>90.684151</v>
      </c>
      <c r="H3130">
        <v>0</v>
      </c>
      <c r="I3130">
        <v>2</v>
      </c>
    </row>
    <row r="3131" spans="1:9">
      <c r="A3131">
        <v>497120224</v>
      </c>
      <c r="B3131">
        <v>3029884</v>
      </c>
      <c r="C3131">
        <v>26773271</v>
      </c>
      <c r="D3131">
        <v>14559983</v>
      </c>
      <c r="E3131">
        <v>0.006095</v>
      </c>
      <c r="F3131">
        <v>0.543825</v>
      </c>
      <c r="G3131">
        <v>89.226707</v>
      </c>
      <c r="H3131">
        <v>0</v>
      </c>
      <c r="I3131">
        <v>2</v>
      </c>
    </row>
    <row r="3132" spans="1:9">
      <c r="A3132">
        <v>496968064</v>
      </c>
      <c r="B3132">
        <v>3011505</v>
      </c>
      <c r="C3132">
        <v>27287259</v>
      </c>
      <c r="D3132">
        <v>14796016</v>
      </c>
      <c r="E3132">
        <v>0.00606</v>
      </c>
      <c r="F3132">
        <v>0.542232</v>
      </c>
      <c r="G3132">
        <v>89.480782</v>
      </c>
      <c r="H3132">
        <v>0</v>
      </c>
      <c r="I3132">
        <v>2</v>
      </c>
    </row>
    <row r="3133" spans="1:9">
      <c r="A3133">
        <v>514269485</v>
      </c>
      <c r="B3133">
        <v>3208916</v>
      </c>
      <c r="C3133">
        <v>28418471</v>
      </c>
      <c r="D3133">
        <v>14545409</v>
      </c>
      <c r="E3133">
        <v>0.00624</v>
      </c>
      <c r="F3133">
        <v>0.511829</v>
      </c>
      <c r="G3133">
        <v>82.027153</v>
      </c>
      <c r="H3133">
        <v>0</v>
      </c>
      <c r="I3133">
        <v>2</v>
      </c>
    </row>
    <row r="3134" spans="1:9">
      <c r="A3134">
        <v>507275992</v>
      </c>
      <c r="B3134">
        <v>3075326</v>
      </c>
      <c r="C3134">
        <v>25830733</v>
      </c>
      <c r="D3134">
        <v>15107693</v>
      </c>
      <c r="E3134">
        <v>0.006062</v>
      </c>
      <c r="F3134">
        <v>0.584873</v>
      </c>
      <c r="G3134">
        <v>96.474952</v>
      </c>
      <c r="H3134">
        <v>0</v>
      </c>
      <c r="I3134">
        <v>2</v>
      </c>
    </row>
    <row r="3135" spans="1:9">
      <c r="A3135">
        <v>496229877</v>
      </c>
      <c r="B3135">
        <v>3077644</v>
      </c>
      <c r="C3135">
        <v>26583198</v>
      </c>
      <c r="D3135">
        <v>15210594</v>
      </c>
      <c r="E3135">
        <v>0.006202</v>
      </c>
      <c r="F3135">
        <v>0.572188</v>
      </c>
      <c r="G3135">
        <v>92.257881</v>
      </c>
      <c r="H3135">
        <v>0</v>
      </c>
      <c r="I3135">
        <v>2</v>
      </c>
    </row>
    <row r="3136" spans="1:9">
      <c r="A3136">
        <v>506923932</v>
      </c>
      <c r="B3136">
        <v>3101825</v>
      </c>
      <c r="C3136">
        <v>27874961</v>
      </c>
      <c r="D3136">
        <v>15067990</v>
      </c>
      <c r="E3136">
        <v>0.006119</v>
      </c>
      <c r="F3136">
        <v>0.540556</v>
      </c>
      <c r="G3136">
        <v>88.341864</v>
      </c>
      <c r="H3136">
        <v>0</v>
      </c>
      <c r="I3136">
        <v>2</v>
      </c>
    </row>
    <row r="3137" spans="1:9">
      <c r="A3137">
        <v>551419906</v>
      </c>
      <c r="B3137">
        <v>4195151</v>
      </c>
      <c r="C3137">
        <v>32192477</v>
      </c>
      <c r="D3137">
        <v>17500830</v>
      </c>
      <c r="E3137">
        <v>0.007608</v>
      </c>
      <c r="F3137">
        <v>0.543631</v>
      </c>
      <c r="G3137">
        <v>71.456065</v>
      </c>
      <c r="H3137">
        <v>0</v>
      </c>
      <c r="I3137">
        <v>2</v>
      </c>
    </row>
    <row r="3138" spans="1:9">
      <c r="A3138">
        <v>505719831</v>
      </c>
      <c r="B3138">
        <v>3058436</v>
      </c>
      <c r="C3138">
        <v>27297058</v>
      </c>
      <c r="D3138">
        <v>14039171</v>
      </c>
      <c r="E3138">
        <v>0.006048</v>
      </c>
      <c r="F3138">
        <v>0.514311</v>
      </c>
      <c r="G3138">
        <v>85.042537</v>
      </c>
      <c r="H3138">
        <v>0</v>
      </c>
      <c r="I3138">
        <v>2</v>
      </c>
    </row>
    <row r="3139" spans="1:9">
      <c r="A3139">
        <v>498403188</v>
      </c>
      <c r="B3139">
        <v>2969031</v>
      </c>
      <c r="C3139">
        <v>26895807</v>
      </c>
      <c r="D3139">
        <v>14785540</v>
      </c>
      <c r="E3139">
        <v>0.005957</v>
      </c>
      <c r="F3139">
        <v>0.549734</v>
      </c>
      <c r="G3139">
        <v>92.28236</v>
      </c>
      <c r="H3139">
        <v>0</v>
      </c>
      <c r="I3139">
        <v>2</v>
      </c>
    </row>
    <row r="3140" spans="1:9">
      <c r="A3140">
        <v>502345911</v>
      </c>
      <c r="B3140">
        <v>3063478</v>
      </c>
      <c r="C3140">
        <v>26829274</v>
      </c>
      <c r="D3140">
        <v>15059481</v>
      </c>
      <c r="E3140">
        <v>0.006098</v>
      </c>
      <c r="F3140">
        <v>0.561308</v>
      </c>
      <c r="G3140">
        <v>92.042666</v>
      </c>
      <c r="H3140">
        <v>0</v>
      </c>
      <c r="I3140">
        <v>2</v>
      </c>
    </row>
    <row r="3141" spans="1:9">
      <c r="A3141">
        <v>498133035</v>
      </c>
      <c r="B3141">
        <v>2976372</v>
      </c>
      <c r="C3141">
        <v>26296860</v>
      </c>
      <c r="D3141">
        <v>15138573</v>
      </c>
      <c r="E3141">
        <v>0.005975</v>
      </c>
      <c r="F3141">
        <v>0.57568</v>
      </c>
      <c r="G3141">
        <v>96.347218</v>
      </c>
      <c r="H3141">
        <v>0</v>
      </c>
      <c r="I3141">
        <v>2</v>
      </c>
    </row>
    <row r="3142" spans="1:9">
      <c r="A3142">
        <v>501039788</v>
      </c>
      <c r="B3142">
        <v>3078299</v>
      </c>
      <c r="C3142">
        <v>26926717</v>
      </c>
      <c r="D3142">
        <v>15140975</v>
      </c>
      <c r="E3142">
        <v>0.006144</v>
      </c>
      <c r="F3142">
        <v>0.562303</v>
      </c>
      <c r="G3142">
        <v>91.523338</v>
      </c>
      <c r="H3142">
        <v>0</v>
      </c>
      <c r="I3142">
        <v>2</v>
      </c>
    </row>
    <row r="3143" spans="1:9">
      <c r="A3143">
        <v>518855579</v>
      </c>
      <c r="B3143">
        <v>3800359</v>
      </c>
      <c r="C3143">
        <v>32601898</v>
      </c>
      <c r="D3143">
        <v>17150305</v>
      </c>
      <c r="E3143">
        <v>0.007325</v>
      </c>
      <c r="F3143">
        <v>0.526052</v>
      </c>
      <c r="G3143">
        <v>71.820898</v>
      </c>
      <c r="H3143">
        <v>0</v>
      </c>
      <c r="I3143">
        <v>2</v>
      </c>
    </row>
    <row r="3144" spans="1:9">
      <c r="A3144">
        <v>503811628</v>
      </c>
      <c r="B3144">
        <v>3136618</v>
      </c>
      <c r="C3144">
        <v>27318498</v>
      </c>
      <c r="D3144">
        <v>15765290</v>
      </c>
      <c r="E3144">
        <v>0.006226</v>
      </c>
      <c r="F3144">
        <v>0.577092</v>
      </c>
      <c r="G3144">
        <v>92.694017</v>
      </c>
      <c r="H3144">
        <v>0</v>
      </c>
      <c r="I3144">
        <v>2</v>
      </c>
    </row>
    <row r="3145" spans="1:9">
      <c r="A3145">
        <v>497740741</v>
      </c>
      <c r="B3145">
        <v>2977676</v>
      </c>
      <c r="C3145">
        <v>25676943</v>
      </c>
      <c r="D3145">
        <v>15052124</v>
      </c>
      <c r="E3145">
        <v>0.005982</v>
      </c>
      <c r="F3145">
        <v>0.586212</v>
      </c>
      <c r="G3145">
        <v>97.989653</v>
      </c>
      <c r="H3145">
        <v>0</v>
      </c>
      <c r="I3145">
        <v>2</v>
      </c>
    </row>
    <row r="3146" spans="1:9">
      <c r="A3146">
        <v>509265881</v>
      </c>
      <c r="B3146">
        <v>3105340</v>
      </c>
      <c r="C3146">
        <v>26358154</v>
      </c>
      <c r="D3146">
        <v>14994678</v>
      </c>
      <c r="E3146">
        <v>0.006098</v>
      </c>
      <c r="F3146">
        <v>0.568882</v>
      </c>
      <c r="G3146">
        <v>93.29483</v>
      </c>
      <c r="H3146">
        <v>0</v>
      </c>
      <c r="I3146">
        <v>2</v>
      </c>
    </row>
    <row r="3147" spans="1:9">
      <c r="A3147">
        <v>541830534</v>
      </c>
      <c r="B3147">
        <v>3379307</v>
      </c>
      <c r="C3147">
        <v>27217037</v>
      </c>
      <c r="D3147">
        <v>14773210</v>
      </c>
      <c r="E3147">
        <v>0.006237</v>
      </c>
      <c r="F3147">
        <v>0.542793</v>
      </c>
      <c r="G3147">
        <v>87.030175</v>
      </c>
      <c r="H3147">
        <v>0</v>
      </c>
      <c r="I3147">
        <v>2</v>
      </c>
    </row>
    <row r="3148" spans="1:9">
      <c r="A3148">
        <v>498098531</v>
      </c>
      <c r="B3148">
        <v>3041502</v>
      </c>
      <c r="C3148">
        <v>25618842</v>
      </c>
      <c r="D3148">
        <v>15310320</v>
      </c>
      <c r="E3148">
        <v>0.006106</v>
      </c>
      <c r="F3148">
        <v>0.59762</v>
      </c>
      <c r="G3148">
        <v>97.870527</v>
      </c>
      <c r="H3148">
        <v>0</v>
      </c>
      <c r="I3148">
        <v>2</v>
      </c>
    </row>
    <row r="3149" spans="1:9">
      <c r="A3149">
        <v>524227936</v>
      </c>
      <c r="B3149">
        <v>3827032</v>
      </c>
      <c r="C3149">
        <v>30115122</v>
      </c>
      <c r="D3149">
        <v>17156396</v>
      </c>
      <c r="E3149">
        <v>0.0073</v>
      </c>
      <c r="F3149">
        <v>0.569694</v>
      </c>
      <c r="G3149">
        <v>78.036809</v>
      </c>
      <c r="H3149">
        <v>0</v>
      </c>
      <c r="I3149">
        <v>2</v>
      </c>
    </row>
    <row r="3150" spans="1:9">
      <c r="A3150">
        <v>503254593</v>
      </c>
      <c r="B3150">
        <v>3129214</v>
      </c>
      <c r="C3150">
        <v>27462337</v>
      </c>
      <c r="D3150">
        <v>15098307</v>
      </c>
      <c r="E3150">
        <v>0.006218</v>
      </c>
      <c r="F3150">
        <v>0.549782</v>
      </c>
      <c r="G3150">
        <v>88.41852</v>
      </c>
      <c r="H3150">
        <v>0</v>
      </c>
      <c r="I3150">
        <v>2</v>
      </c>
    </row>
    <row r="3151" spans="1:9">
      <c r="A3151">
        <v>501666357</v>
      </c>
      <c r="B3151">
        <v>3027885</v>
      </c>
      <c r="C3151">
        <v>27091202</v>
      </c>
      <c r="D3151">
        <v>13990750</v>
      </c>
      <c r="E3151">
        <v>0.006036</v>
      </c>
      <c r="F3151">
        <v>0.516431</v>
      </c>
      <c r="G3151">
        <v>85.563457</v>
      </c>
      <c r="H3151">
        <v>0</v>
      </c>
      <c r="I3151">
        <v>2</v>
      </c>
    </row>
    <row r="3152" spans="1:9">
      <c r="A3152">
        <v>498917825</v>
      </c>
      <c r="B3152">
        <v>3049676</v>
      </c>
      <c r="C3152">
        <v>26790263</v>
      </c>
      <c r="D3152">
        <v>14829353</v>
      </c>
      <c r="E3152">
        <v>0.006113</v>
      </c>
      <c r="F3152">
        <v>0.553535</v>
      </c>
      <c r="G3152">
        <v>90.556691</v>
      </c>
      <c r="H3152">
        <v>0</v>
      </c>
      <c r="I3152">
        <v>2</v>
      </c>
    </row>
    <row r="3153" spans="1:9">
      <c r="A3153">
        <v>496704088</v>
      </c>
      <c r="B3153">
        <v>3000486</v>
      </c>
      <c r="C3153">
        <v>26356940</v>
      </c>
      <c r="D3153">
        <v>15044371</v>
      </c>
      <c r="E3153">
        <v>0.006041</v>
      </c>
      <c r="F3153">
        <v>0.570794</v>
      </c>
      <c r="G3153">
        <v>94.489854</v>
      </c>
      <c r="H3153">
        <v>0</v>
      </c>
      <c r="I3153">
        <v>2</v>
      </c>
    </row>
    <row r="3154" spans="1:9">
      <c r="A3154">
        <v>508826694</v>
      </c>
      <c r="B3154">
        <v>3015318</v>
      </c>
      <c r="C3154">
        <v>26792889</v>
      </c>
      <c r="D3154">
        <v>13947111</v>
      </c>
      <c r="E3154">
        <v>0.005926</v>
      </c>
      <c r="F3154">
        <v>0.520553</v>
      </c>
      <c r="G3154">
        <v>87.841851</v>
      </c>
      <c r="H3154">
        <v>0</v>
      </c>
      <c r="I3154">
        <v>2</v>
      </c>
    </row>
    <row r="3155" spans="1:9">
      <c r="A3155">
        <v>509836899</v>
      </c>
      <c r="B3155">
        <v>3676614</v>
      </c>
      <c r="C3155">
        <v>32602081</v>
      </c>
      <c r="D3155">
        <v>18781740</v>
      </c>
      <c r="E3155">
        <v>0.007211</v>
      </c>
      <c r="F3155">
        <v>0.57609</v>
      </c>
      <c r="G3155">
        <v>79.886562</v>
      </c>
      <c r="H3155">
        <v>0</v>
      </c>
      <c r="I3155">
        <v>2</v>
      </c>
    </row>
    <row r="3156" spans="1:9">
      <c r="A3156">
        <v>495477617</v>
      </c>
      <c r="B3156">
        <v>3017492</v>
      </c>
      <c r="C3156">
        <v>27639131</v>
      </c>
      <c r="D3156">
        <v>15199873</v>
      </c>
      <c r="E3156">
        <v>0.00609</v>
      </c>
      <c r="F3156">
        <v>0.54994</v>
      </c>
      <c r="G3156">
        <v>90.301193</v>
      </c>
      <c r="H3156">
        <v>0</v>
      </c>
      <c r="I3156">
        <v>2</v>
      </c>
    </row>
    <row r="3157" spans="1:9">
      <c r="A3157">
        <v>531701806</v>
      </c>
      <c r="B3157">
        <v>3393568</v>
      </c>
      <c r="C3157">
        <v>26991195</v>
      </c>
      <c r="D3157">
        <v>14576007</v>
      </c>
      <c r="E3157">
        <v>0.006382</v>
      </c>
      <c r="F3157">
        <v>0.540028</v>
      </c>
      <c r="G3157">
        <v>84.611235</v>
      </c>
      <c r="H3157">
        <v>0</v>
      </c>
      <c r="I3157">
        <v>2</v>
      </c>
    </row>
    <row r="3158" spans="1:9">
      <c r="A3158">
        <v>498028412</v>
      </c>
      <c r="B3158">
        <v>3043586</v>
      </c>
      <c r="C3158">
        <v>26535692</v>
      </c>
      <c r="D3158">
        <v>14276519</v>
      </c>
      <c r="E3158">
        <v>0.006111</v>
      </c>
      <c r="F3158">
        <v>0.538012</v>
      </c>
      <c r="G3158">
        <v>88.03603</v>
      </c>
      <c r="H3158">
        <v>0</v>
      </c>
      <c r="I3158">
        <v>2</v>
      </c>
    </row>
    <row r="3159" spans="1:9">
      <c r="A3159">
        <v>511285044</v>
      </c>
      <c r="B3159">
        <v>3276205</v>
      </c>
      <c r="C3159">
        <v>27613650</v>
      </c>
      <c r="D3159">
        <v>15317626</v>
      </c>
      <c r="E3159">
        <v>0.006408</v>
      </c>
      <c r="F3159">
        <v>0.554712</v>
      </c>
      <c r="G3159">
        <v>86.568455</v>
      </c>
      <c r="H3159">
        <v>0</v>
      </c>
      <c r="I3159">
        <v>2</v>
      </c>
    </row>
    <row r="3160" spans="1:9">
      <c r="A3160">
        <v>494418298</v>
      </c>
      <c r="B3160">
        <v>3040676</v>
      </c>
      <c r="C3160">
        <v>27361239</v>
      </c>
      <c r="D3160">
        <v>15518528</v>
      </c>
      <c r="E3160">
        <v>0.00615</v>
      </c>
      <c r="F3160">
        <v>0.567172</v>
      </c>
      <c r="G3160">
        <v>92.22298</v>
      </c>
      <c r="H3160">
        <v>0</v>
      </c>
      <c r="I3160">
        <v>2</v>
      </c>
    </row>
    <row r="3161" spans="1:9">
      <c r="A3161">
        <v>524572852</v>
      </c>
      <c r="B3161">
        <v>3674104</v>
      </c>
      <c r="C3161">
        <v>33018183</v>
      </c>
      <c r="D3161">
        <v>16697050</v>
      </c>
      <c r="E3161">
        <v>0.007004</v>
      </c>
      <c r="F3161">
        <v>0.505693</v>
      </c>
      <c r="G3161">
        <v>72.200623</v>
      </c>
      <c r="H3161">
        <v>0</v>
      </c>
      <c r="I3161">
        <v>2</v>
      </c>
    </row>
    <row r="3162" spans="1:9">
      <c r="A3162">
        <v>498017339</v>
      </c>
      <c r="B3162">
        <v>3125526</v>
      </c>
      <c r="C3162">
        <v>27400299</v>
      </c>
      <c r="D3162">
        <v>15207143</v>
      </c>
      <c r="E3162">
        <v>0.006276</v>
      </c>
      <c r="F3162">
        <v>0.554999</v>
      </c>
      <c r="G3162">
        <v>88.432861</v>
      </c>
      <c r="H3162">
        <v>0</v>
      </c>
      <c r="I3162">
        <v>2</v>
      </c>
    </row>
    <row r="3163" spans="1:9">
      <c r="A3163">
        <v>495076864</v>
      </c>
      <c r="B3163">
        <v>3049443</v>
      </c>
      <c r="C3163">
        <v>26486828</v>
      </c>
      <c r="D3163">
        <v>15191356</v>
      </c>
      <c r="E3163">
        <v>0.00616</v>
      </c>
      <c r="F3163">
        <v>0.573544</v>
      </c>
      <c r="G3163">
        <v>93.114797</v>
      </c>
      <c r="H3163">
        <v>0</v>
      </c>
      <c r="I3163">
        <v>2</v>
      </c>
    </row>
    <row r="3164" spans="1:9">
      <c r="A3164">
        <v>523987677</v>
      </c>
      <c r="B3164">
        <v>3322752</v>
      </c>
      <c r="C3164">
        <v>28436987</v>
      </c>
      <c r="D3164">
        <v>15748888</v>
      </c>
      <c r="E3164">
        <v>0.006341</v>
      </c>
      <c r="F3164">
        <v>0.553817</v>
      </c>
      <c r="G3164">
        <v>87.335228</v>
      </c>
      <c r="H3164">
        <v>0</v>
      </c>
      <c r="I3164">
        <v>2</v>
      </c>
    </row>
    <row r="3165" spans="1:9">
      <c r="A3165">
        <v>507098156</v>
      </c>
      <c r="B3165">
        <v>3145318</v>
      </c>
      <c r="C3165">
        <v>28038051</v>
      </c>
      <c r="D3165">
        <v>15215464</v>
      </c>
      <c r="E3165">
        <v>0.006203</v>
      </c>
      <c r="F3165">
        <v>0.542672</v>
      </c>
      <c r="G3165">
        <v>87.491296</v>
      </c>
      <c r="H3165">
        <v>0</v>
      </c>
      <c r="I3165">
        <v>2</v>
      </c>
    </row>
    <row r="3166" spans="1:9">
      <c r="A3166">
        <v>504204943</v>
      </c>
      <c r="B3166">
        <v>3214165</v>
      </c>
      <c r="C3166">
        <v>27225935</v>
      </c>
      <c r="D3166">
        <v>14927660</v>
      </c>
      <c r="E3166">
        <v>0.006375</v>
      </c>
      <c r="F3166">
        <v>0.548288</v>
      </c>
      <c r="G3166">
        <v>86.009785</v>
      </c>
      <c r="H3166">
        <v>0</v>
      </c>
      <c r="I3166">
        <v>2</v>
      </c>
    </row>
    <row r="3167" spans="1:9">
      <c r="A3167">
        <v>536790719</v>
      </c>
      <c r="B3167">
        <v>3509127</v>
      </c>
      <c r="C3167">
        <v>28157676</v>
      </c>
      <c r="D3167">
        <v>14915809</v>
      </c>
      <c r="E3167">
        <v>0.006537</v>
      </c>
      <c r="F3167">
        <v>0.529724</v>
      </c>
      <c r="G3167">
        <v>81.031881</v>
      </c>
      <c r="H3167">
        <v>0</v>
      </c>
      <c r="I3167">
        <v>2</v>
      </c>
    </row>
    <row r="3168" spans="1:9">
      <c r="A3168">
        <v>497717986</v>
      </c>
      <c r="B3168">
        <v>3092377</v>
      </c>
      <c r="C3168">
        <v>26321618</v>
      </c>
      <c r="D3168">
        <v>13738641</v>
      </c>
      <c r="E3168">
        <v>0.006213</v>
      </c>
      <c r="F3168">
        <v>0.521953</v>
      </c>
      <c r="G3168">
        <v>84.00828</v>
      </c>
      <c r="H3168">
        <v>0</v>
      </c>
      <c r="I3168">
        <v>2</v>
      </c>
    </row>
    <row r="3169" spans="1:9">
      <c r="A3169">
        <v>505624801</v>
      </c>
      <c r="B3169">
        <v>3141104</v>
      </c>
      <c r="C3169">
        <v>27012436</v>
      </c>
      <c r="D3169">
        <v>14772979</v>
      </c>
      <c r="E3169">
        <v>0.006212</v>
      </c>
      <c r="F3169">
        <v>0.546895</v>
      </c>
      <c r="G3169">
        <v>88.033989</v>
      </c>
      <c r="H3169">
        <v>0</v>
      </c>
      <c r="I3169">
        <v>2</v>
      </c>
    </row>
    <row r="3170" spans="1:9">
      <c r="A3170">
        <v>499540983</v>
      </c>
      <c r="B3170">
        <v>2970933</v>
      </c>
      <c r="C3170">
        <v>26752801</v>
      </c>
      <c r="D3170">
        <v>14411569</v>
      </c>
      <c r="E3170">
        <v>0.005947</v>
      </c>
      <c r="F3170">
        <v>0.538694</v>
      </c>
      <c r="G3170">
        <v>90.577488</v>
      </c>
      <c r="H3170">
        <v>0</v>
      </c>
      <c r="I3170">
        <v>2</v>
      </c>
    </row>
    <row r="3171" spans="1:9">
      <c r="A3171">
        <v>568718958</v>
      </c>
      <c r="B3171">
        <v>4454253</v>
      </c>
      <c r="C3171">
        <v>28359337</v>
      </c>
      <c r="D3171">
        <v>16634396</v>
      </c>
      <c r="E3171">
        <v>0.007832</v>
      </c>
      <c r="F3171">
        <v>0.586558</v>
      </c>
      <c r="G3171">
        <v>74.891717</v>
      </c>
      <c r="H3171">
        <v>0</v>
      </c>
      <c r="I3171">
        <v>2</v>
      </c>
    </row>
    <row r="3172" spans="1:9">
      <c r="A3172">
        <v>494845465</v>
      </c>
      <c r="B3172">
        <v>2997291</v>
      </c>
      <c r="C3172">
        <v>27007294</v>
      </c>
      <c r="D3172">
        <v>14982832</v>
      </c>
      <c r="E3172">
        <v>0.006057</v>
      </c>
      <c r="F3172">
        <v>0.55477</v>
      </c>
      <c r="G3172">
        <v>91.591152</v>
      </c>
      <c r="H3172">
        <v>0</v>
      </c>
      <c r="I3172">
        <v>2</v>
      </c>
    </row>
    <row r="3173" spans="1:9">
      <c r="A3173">
        <v>501774354</v>
      </c>
      <c r="B3173">
        <v>2999666</v>
      </c>
      <c r="C3173">
        <v>27147156</v>
      </c>
      <c r="D3173">
        <v>14052270</v>
      </c>
      <c r="E3173">
        <v>0.005978</v>
      </c>
      <c r="F3173">
        <v>0.517633</v>
      </c>
      <c r="G3173">
        <v>86.588</v>
      </c>
      <c r="H3173">
        <v>0</v>
      </c>
      <c r="I3173">
        <v>2</v>
      </c>
    </row>
    <row r="3174" spans="1:9">
      <c r="A3174">
        <v>501714323</v>
      </c>
      <c r="B3174">
        <v>3031235</v>
      </c>
      <c r="C3174">
        <v>26282997</v>
      </c>
      <c r="D3174">
        <v>14334966</v>
      </c>
      <c r="E3174">
        <v>0.006042</v>
      </c>
      <c r="F3174">
        <v>0.545408</v>
      </c>
      <c r="G3174">
        <v>90.273166</v>
      </c>
      <c r="H3174">
        <v>0</v>
      </c>
      <c r="I3174">
        <v>2</v>
      </c>
    </row>
    <row r="3175" spans="1:9">
      <c r="A3175">
        <v>495610052</v>
      </c>
      <c r="B3175">
        <v>2988689</v>
      </c>
      <c r="C3175">
        <v>25457804</v>
      </c>
      <c r="D3175">
        <v>15129815</v>
      </c>
      <c r="E3175">
        <v>0.00603</v>
      </c>
      <c r="F3175">
        <v>0.59431</v>
      </c>
      <c r="G3175">
        <v>98.553502</v>
      </c>
      <c r="H3175">
        <v>0</v>
      </c>
      <c r="I3175">
        <v>2</v>
      </c>
    </row>
    <row r="3176" spans="1:9">
      <c r="A3176">
        <v>513965561</v>
      </c>
      <c r="B3176">
        <v>3233989</v>
      </c>
      <c r="C3176">
        <v>26828334</v>
      </c>
      <c r="D3176">
        <v>15304430</v>
      </c>
      <c r="E3176">
        <v>0.006292</v>
      </c>
      <c r="F3176">
        <v>0.570458</v>
      </c>
      <c r="G3176">
        <v>90.660672</v>
      </c>
      <c r="H3176">
        <v>0</v>
      </c>
      <c r="I3176">
        <v>2</v>
      </c>
    </row>
    <row r="3177" spans="1:9">
      <c r="A3177">
        <v>535979889</v>
      </c>
      <c r="B3177">
        <v>3328098</v>
      </c>
      <c r="C3177">
        <v>27945346</v>
      </c>
      <c r="D3177">
        <v>14974680</v>
      </c>
      <c r="E3177">
        <v>0.006209</v>
      </c>
      <c r="F3177">
        <v>0.535856</v>
      </c>
      <c r="G3177">
        <v>86.297944</v>
      </c>
      <c r="H3177">
        <v>0</v>
      </c>
      <c r="I3177">
        <v>2</v>
      </c>
    </row>
    <row r="3178" spans="1:9">
      <c r="A3178">
        <v>497163167</v>
      </c>
      <c r="B3178">
        <v>2985464</v>
      </c>
      <c r="C3178">
        <v>27395873</v>
      </c>
      <c r="D3178">
        <v>14769618</v>
      </c>
      <c r="E3178">
        <v>0.006005</v>
      </c>
      <c r="F3178">
        <v>0.539118</v>
      </c>
      <c r="G3178">
        <v>89.778269</v>
      </c>
      <c r="H3178">
        <v>0</v>
      </c>
      <c r="I3178">
        <v>2</v>
      </c>
    </row>
    <row r="3179" spans="1:9">
      <c r="A3179">
        <v>505067608</v>
      </c>
      <c r="B3179">
        <v>3032843</v>
      </c>
      <c r="C3179">
        <v>26941286</v>
      </c>
      <c r="D3179">
        <v>15224736</v>
      </c>
      <c r="E3179">
        <v>0.006005</v>
      </c>
      <c r="F3179">
        <v>0.565108</v>
      </c>
      <c r="G3179">
        <v>94.108973</v>
      </c>
      <c r="H3179">
        <v>0</v>
      </c>
      <c r="I3179">
        <v>2</v>
      </c>
    </row>
    <row r="3180" spans="1:9">
      <c r="A3180">
        <v>500246224</v>
      </c>
      <c r="B3180">
        <v>2971460</v>
      </c>
      <c r="C3180">
        <v>27026982</v>
      </c>
      <c r="D3180">
        <v>14316884</v>
      </c>
      <c r="E3180">
        <v>0.00594</v>
      </c>
      <c r="F3180">
        <v>0.529726</v>
      </c>
      <c r="G3180">
        <v>89.179469</v>
      </c>
      <c r="H3180">
        <v>0</v>
      </c>
      <c r="I3180">
        <v>2</v>
      </c>
    </row>
    <row r="3181" spans="1:9">
      <c r="A3181">
        <v>501960023</v>
      </c>
      <c r="B3181">
        <v>3071768</v>
      </c>
      <c r="C3181">
        <v>26387972</v>
      </c>
      <c r="D3181">
        <v>15094573</v>
      </c>
      <c r="E3181">
        <v>0.00612</v>
      </c>
      <c r="F3181">
        <v>0.572025</v>
      </c>
      <c r="G3181">
        <v>93.475013</v>
      </c>
      <c r="H3181">
        <v>0</v>
      </c>
      <c r="I3181">
        <v>2</v>
      </c>
    </row>
    <row r="3182" spans="1:9">
      <c r="A3182">
        <v>497229068</v>
      </c>
      <c r="B3182">
        <v>3027006</v>
      </c>
      <c r="C3182">
        <v>26653222</v>
      </c>
      <c r="D3182">
        <v>15216207</v>
      </c>
      <c r="E3182">
        <v>0.006088</v>
      </c>
      <c r="F3182">
        <v>0.570896</v>
      </c>
      <c r="G3182">
        <v>93.777774</v>
      </c>
      <c r="H3182">
        <v>0</v>
      </c>
      <c r="I3182">
        <v>2</v>
      </c>
    </row>
    <row r="3183" spans="1:9">
      <c r="A3183">
        <v>494543807</v>
      </c>
      <c r="B3183">
        <v>2919317</v>
      </c>
      <c r="C3183">
        <v>26163548</v>
      </c>
      <c r="D3183">
        <v>14861930</v>
      </c>
      <c r="E3183">
        <v>0.005903</v>
      </c>
      <c r="F3183">
        <v>0.56804</v>
      </c>
      <c r="G3183">
        <v>96.228139</v>
      </c>
      <c r="H3183">
        <v>0</v>
      </c>
      <c r="I3183">
        <v>2</v>
      </c>
    </row>
    <row r="3184" spans="1:9">
      <c r="A3184">
        <v>497265766</v>
      </c>
      <c r="B3184">
        <v>3028426</v>
      </c>
      <c r="C3184">
        <v>27572210</v>
      </c>
      <c r="D3184">
        <v>15473089</v>
      </c>
      <c r="E3184">
        <v>0.00609</v>
      </c>
      <c r="F3184">
        <v>0.561184</v>
      </c>
      <c r="G3184">
        <v>92.146118</v>
      </c>
      <c r="H3184">
        <v>0</v>
      </c>
      <c r="I3184">
        <v>2</v>
      </c>
    </row>
    <row r="3185" spans="1:9">
      <c r="A3185">
        <v>509557504</v>
      </c>
      <c r="B3185">
        <v>3113208</v>
      </c>
      <c r="C3185">
        <v>26241616</v>
      </c>
      <c r="D3185">
        <v>16158947</v>
      </c>
      <c r="E3185">
        <v>0.00611</v>
      </c>
      <c r="F3185">
        <v>0.615776</v>
      </c>
      <c r="G3185">
        <v>100.787702</v>
      </c>
      <c r="H3185">
        <v>0</v>
      </c>
      <c r="I3185">
        <v>2</v>
      </c>
    </row>
    <row r="3186" spans="1:9">
      <c r="A3186">
        <v>493183364</v>
      </c>
      <c r="B3186">
        <v>2949052</v>
      </c>
      <c r="C3186">
        <v>26889418</v>
      </c>
      <c r="D3186">
        <v>14832536</v>
      </c>
      <c r="E3186">
        <v>0.00598</v>
      </c>
      <c r="F3186">
        <v>0.551612</v>
      </c>
      <c r="G3186">
        <v>92.248645</v>
      </c>
      <c r="H3186">
        <v>0</v>
      </c>
      <c r="I3186">
        <v>2</v>
      </c>
    </row>
    <row r="3187" spans="1:9">
      <c r="A3187">
        <v>534030370</v>
      </c>
      <c r="B3187">
        <v>3381908</v>
      </c>
      <c r="C3187">
        <v>27604315</v>
      </c>
      <c r="D3187">
        <v>14443355</v>
      </c>
      <c r="E3187">
        <v>0.006333</v>
      </c>
      <c r="F3187">
        <v>0.523228</v>
      </c>
      <c r="G3187">
        <v>82.621919</v>
      </c>
      <c r="H3187">
        <v>0</v>
      </c>
      <c r="I3187">
        <v>2</v>
      </c>
    </row>
    <row r="3188" spans="1:9">
      <c r="A3188">
        <v>497209537</v>
      </c>
      <c r="B3188">
        <v>2971678</v>
      </c>
      <c r="C3188">
        <v>25775089</v>
      </c>
      <c r="D3188">
        <v>14298514</v>
      </c>
      <c r="E3188">
        <v>0.005977</v>
      </c>
      <c r="F3188">
        <v>0.554742</v>
      </c>
      <c r="G3188">
        <v>92.817193</v>
      </c>
      <c r="H3188">
        <v>0</v>
      </c>
      <c r="I3188">
        <v>2</v>
      </c>
    </row>
    <row r="3189" spans="1:9">
      <c r="A3189">
        <v>501769557</v>
      </c>
      <c r="B3189">
        <v>2997108</v>
      </c>
      <c r="C3189">
        <v>26275802</v>
      </c>
      <c r="D3189">
        <v>15039772</v>
      </c>
      <c r="E3189">
        <v>0.005973</v>
      </c>
      <c r="F3189">
        <v>0.572381</v>
      </c>
      <c r="G3189">
        <v>95.826845</v>
      </c>
      <c r="H3189">
        <v>0</v>
      </c>
      <c r="I3189">
        <v>2</v>
      </c>
    </row>
    <row r="3190" spans="1:9">
      <c r="A3190">
        <v>501679050</v>
      </c>
      <c r="B3190">
        <v>2996354</v>
      </c>
      <c r="C3190">
        <v>26069705</v>
      </c>
      <c r="D3190">
        <v>15103481</v>
      </c>
      <c r="E3190">
        <v>0.005973</v>
      </c>
      <c r="F3190">
        <v>0.57935</v>
      </c>
      <c r="G3190">
        <v>97.000457</v>
      </c>
      <c r="H3190">
        <v>0</v>
      </c>
      <c r="I3190">
        <v>2</v>
      </c>
    </row>
    <row r="3191" spans="1:9">
      <c r="A3191">
        <v>493645431</v>
      </c>
      <c r="B3191">
        <v>2979457</v>
      </c>
      <c r="C3191">
        <v>27126508</v>
      </c>
      <c r="D3191">
        <v>16199585</v>
      </c>
      <c r="E3191">
        <v>0.006036</v>
      </c>
      <c r="F3191">
        <v>0.597187</v>
      </c>
      <c r="G3191">
        <v>98.943666</v>
      </c>
      <c r="H3191">
        <v>0</v>
      </c>
      <c r="I3191">
        <v>2</v>
      </c>
    </row>
    <row r="3192" spans="1:9">
      <c r="A3192">
        <v>496947781</v>
      </c>
      <c r="B3192">
        <v>3022060</v>
      </c>
      <c r="C3192">
        <v>26262314</v>
      </c>
      <c r="D3192">
        <v>15326586</v>
      </c>
      <c r="E3192">
        <v>0.006081</v>
      </c>
      <c r="F3192">
        <v>0.583596</v>
      </c>
      <c r="G3192">
        <v>95.9666</v>
      </c>
      <c r="H3192">
        <v>0</v>
      </c>
      <c r="I3192">
        <v>2</v>
      </c>
    </row>
    <row r="3193" spans="1:9">
      <c r="A3193">
        <v>495154106</v>
      </c>
      <c r="B3193">
        <v>3000154</v>
      </c>
      <c r="C3193">
        <v>27327146</v>
      </c>
      <c r="D3193">
        <v>15078717</v>
      </c>
      <c r="E3193">
        <v>0.006059</v>
      </c>
      <c r="F3193">
        <v>0.551785</v>
      </c>
      <c r="G3193">
        <v>91.068241</v>
      </c>
      <c r="H3193">
        <v>0</v>
      </c>
      <c r="I3193">
        <v>2</v>
      </c>
    </row>
    <row r="3194" spans="1:9">
      <c r="A3194">
        <v>500947273</v>
      </c>
      <c r="B3194">
        <v>2983174</v>
      </c>
      <c r="C3194">
        <v>26573320</v>
      </c>
      <c r="D3194">
        <v>13700141</v>
      </c>
      <c r="E3194">
        <v>0.005955</v>
      </c>
      <c r="F3194">
        <v>0.51556</v>
      </c>
      <c r="G3194">
        <v>86.57503</v>
      </c>
      <c r="H3194">
        <v>0</v>
      </c>
      <c r="I3194">
        <v>2</v>
      </c>
    </row>
    <row r="3195" spans="1:9">
      <c r="A3195">
        <v>511545461</v>
      </c>
      <c r="B3195">
        <v>3188902</v>
      </c>
      <c r="C3195">
        <v>28112886</v>
      </c>
      <c r="D3195">
        <v>15064483</v>
      </c>
      <c r="E3195">
        <v>0.006234</v>
      </c>
      <c r="F3195">
        <v>0.535857</v>
      </c>
      <c r="G3195">
        <v>85.959101</v>
      </c>
      <c r="H3195">
        <v>0</v>
      </c>
      <c r="I3195">
        <v>2</v>
      </c>
    </row>
    <row r="3196" spans="1:9">
      <c r="A3196">
        <v>504021507</v>
      </c>
      <c r="B3196">
        <v>3065904</v>
      </c>
      <c r="C3196">
        <v>26457729</v>
      </c>
      <c r="D3196">
        <v>14185024</v>
      </c>
      <c r="E3196">
        <v>0.006083</v>
      </c>
      <c r="F3196">
        <v>0.536139</v>
      </c>
      <c r="G3196">
        <v>88.138981</v>
      </c>
      <c r="H3196">
        <v>0</v>
      </c>
      <c r="I3196">
        <v>2</v>
      </c>
    </row>
    <row r="3197" spans="1:9">
      <c r="A3197">
        <v>557161109</v>
      </c>
      <c r="B3197">
        <v>4275808</v>
      </c>
      <c r="C3197">
        <v>32155687</v>
      </c>
      <c r="D3197">
        <v>17404672</v>
      </c>
      <c r="E3197">
        <v>0.007674</v>
      </c>
      <c r="F3197">
        <v>0.541263</v>
      </c>
      <c r="G3197">
        <v>70.529475</v>
      </c>
      <c r="H3197">
        <v>0</v>
      </c>
      <c r="I3197">
        <v>2</v>
      </c>
    </row>
    <row r="3198" spans="1:9">
      <c r="A3198">
        <v>501316474</v>
      </c>
      <c r="B3198">
        <v>3170387</v>
      </c>
      <c r="C3198">
        <v>26918918</v>
      </c>
      <c r="D3198">
        <v>15182653</v>
      </c>
      <c r="E3198">
        <v>0.006324</v>
      </c>
      <c r="F3198">
        <v>0.564014</v>
      </c>
      <c r="G3198">
        <v>89.184579</v>
      </c>
      <c r="H3198">
        <v>0</v>
      </c>
      <c r="I3198">
        <v>2</v>
      </c>
    </row>
    <row r="3199" spans="1:9">
      <c r="A3199">
        <v>495552026</v>
      </c>
      <c r="B3199">
        <v>2960740</v>
      </c>
      <c r="C3199">
        <v>26510988</v>
      </c>
      <c r="D3199">
        <v>14727738</v>
      </c>
      <c r="E3199">
        <v>0.005975</v>
      </c>
      <c r="F3199">
        <v>0.555533</v>
      </c>
      <c r="G3199">
        <v>92.982051</v>
      </c>
      <c r="H3199">
        <v>0</v>
      </c>
      <c r="I3199">
        <v>2</v>
      </c>
    </row>
    <row r="3200" spans="1:9">
      <c r="A3200">
        <v>502411197</v>
      </c>
      <c r="B3200">
        <v>3040523</v>
      </c>
      <c r="C3200">
        <v>26968537</v>
      </c>
      <c r="D3200">
        <v>15396984</v>
      </c>
      <c r="E3200">
        <v>0.006052</v>
      </c>
      <c r="F3200">
        <v>0.570924</v>
      </c>
      <c r="G3200">
        <v>94.33857</v>
      </c>
      <c r="H3200">
        <v>0</v>
      </c>
      <c r="I3200">
        <v>2</v>
      </c>
    </row>
    <row r="3201" spans="1:9">
      <c r="A3201">
        <v>502099602</v>
      </c>
      <c r="B3201">
        <v>3058204</v>
      </c>
      <c r="C3201">
        <v>26752515</v>
      </c>
      <c r="D3201">
        <v>14842472</v>
      </c>
      <c r="E3201">
        <v>0.006091</v>
      </c>
      <c r="F3201">
        <v>0.554807</v>
      </c>
      <c r="G3201">
        <v>91.088814</v>
      </c>
      <c r="H3201">
        <v>0</v>
      </c>
      <c r="I3201">
        <v>2</v>
      </c>
    </row>
    <row r="3202" spans="1:9">
      <c r="A3202">
        <v>502136262</v>
      </c>
      <c r="B3202">
        <v>3165851</v>
      </c>
      <c r="C3202">
        <v>27358460</v>
      </c>
      <c r="D3202">
        <v>15289564</v>
      </c>
      <c r="E3202">
        <v>0.006305</v>
      </c>
      <c r="F3202">
        <v>0.558861</v>
      </c>
      <c r="G3202">
        <v>88.640984</v>
      </c>
      <c r="H3202">
        <v>0</v>
      </c>
      <c r="I3202">
        <v>2</v>
      </c>
    </row>
    <row r="3203" spans="1:9">
      <c r="A3203">
        <v>521825428</v>
      </c>
      <c r="B3203">
        <v>4003661</v>
      </c>
      <c r="C3203">
        <v>33326670</v>
      </c>
      <c r="D3203">
        <v>17232097</v>
      </c>
      <c r="E3203">
        <v>0.007672</v>
      </c>
      <c r="F3203">
        <v>0.517066</v>
      </c>
      <c r="G3203">
        <v>67.392901</v>
      </c>
      <c r="H3203">
        <v>0</v>
      </c>
      <c r="I3203">
        <v>2</v>
      </c>
    </row>
    <row r="3204" spans="1:9">
      <c r="A3204">
        <v>501713227</v>
      </c>
      <c r="B3204">
        <v>3156037</v>
      </c>
      <c r="C3204">
        <v>28062384</v>
      </c>
      <c r="D3204">
        <v>14507007</v>
      </c>
      <c r="E3204">
        <v>0.006291</v>
      </c>
      <c r="F3204">
        <v>0.516956</v>
      </c>
      <c r="G3204">
        <v>82.180111</v>
      </c>
      <c r="H3204">
        <v>0</v>
      </c>
      <c r="I3204">
        <v>2</v>
      </c>
    </row>
    <row r="3205" spans="1:9">
      <c r="A3205">
        <v>503879023</v>
      </c>
      <c r="B3205">
        <v>3015028</v>
      </c>
      <c r="C3205">
        <v>26468092</v>
      </c>
      <c r="D3205">
        <v>14859490</v>
      </c>
      <c r="E3205">
        <v>0.005984</v>
      </c>
      <c r="F3205">
        <v>0.561411</v>
      </c>
      <c r="G3205">
        <v>93.824487</v>
      </c>
      <c r="H3205">
        <v>0</v>
      </c>
      <c r="I3205">
        <v>2</v>
      </c>
    </row>
    <row r="3206" spans="1:9">
      <c r="A3206">
        <v>508789497</v>
      </c>
      <c r="B3206">
        <v>3438470</v>
      </c>
      <c r="C3206">
        <v>27955270</v>
      </c>
      <c r="D3206">
        <v>15375670</v>
      </c>
      <c r="E3206">
        <v>0.006758</v>
      </c>
      <c r="F3206">
        <v>0.55001</v>
      </c>
      <c r="G3206">
        <v>81.384792</v>
      </c>
      <c r="H3206">
        <v>0</v>
      </c>
      <c r="I3206">
        <v>2</v>
      </c>
    </row>
    <row r="3207" spans="1:9">
      <c r="A3207">
        <v>531659636</v>
      </c>
      <c r="B3207">
        <v>3438823</v>
      </c>
      <c r="C3207">
        <v>28303218</v>
      </c>
      <c r="D3207">
        <v>14932771</v>
      </c>
      <c r="E3207">
        <v>0.006468</v>
      </c>
      <c r="F3207">
        <v>0.5276</v>
      </c>
      <c r="G3207">
        <v>81.569623</v>
      </c>
      <c r="H3207">
        <v>0</v>
      </c>
      <c r="I3207">
        <v>2</v>
      </c>
    </row>
    <row r="3208" spans="1:9">
      <c r="A3208">
        <v>498457340</v>
      </c>
      <c r="B3208">
        <v>3154409</v>
      </c>
      <c r="C3208">
        <v>27515579</v>
      </c>
      <c r="D3208">
        <v>14603011</v>
      </c>
      <c r="E3208">
        <v>0.006328</v>
      </c>
      <c r="F3208">
        <v>0.530718</v>
      </c>
      <c r="G3208">
        <v>83.863648</v>
      </c>
      <c r="H3208">
        <v>0</v>
      </c>
      <c r="I3208">
        <v>2</v>
      </c>
    </row>
    <row r="3209" spans="1:9">
      <c r="A3209">
        <v>520392277</v>
      </c>
      <c r="B3209">
        <v>3881937</v>
      </c>
      <c r="C3209">
        <v>32344704</v>
      </c>
      <c r="D3209">
        <v>16833611</v>
      </c>
      <c r="E3209">
        <v>0.00746</v>
      </c>
      <c r="F3209">
        <v>0.520444</v>
      </c>
      <c r="G3209">
        <v>69.768031</v>
      </c>
      <c r="H3209">
        <v>0</v>
      </c>
      <c r="I3209">
        <v>2</v>
      </c>
    </row>
    <row r="3210" spans="1:9">
      <c r="A3210">
        <v>501696427</v>
      </c>
      <c r="B3210">
        <v>3168150</v>
      </c>
      <c r="C3210">
        <v>26813222</v>
      </c>
      <c r="D3210">
        <v>15713750</v>
      </c>
      <c r="E3210">
        <v>0.006315</v>
      </c>
      <c r="F3210">
        <v>0.586045</v>
      </c>
      <c r="G3210">
        <v>92.803874</v>
      </c>
      <c r="H3210">
        <v>0</v>
      </c>
      <c r="I3210">
        <v>2</v>
      </c>
    </row>
    <row r="3211" spans="1:9">
      <c r="A3211">
        <v>500737718</v>
      </c>
      <c r="B3211">
        <v>3032497</v>
      </c>
      <c r="C3211">
        <v>27346262</v>
      </c>
      <c r="D3211">
        <v>15362031</v>
      </c>
      <c r="E3211">
        <v>0.006056</v>
      </c>
      <c r="F3211">
        <v>0.56176</v>
      </c>
      <c r="G3211">
        <v>92.759969</v>
      </c>
      <c r="H3211">
        <v>0</v>
      </c>
      <c r="I3211">
        <v>2</v>
      </c>
    </row>
    <row r="3212" spans="1:9">
      <c r="A3212">
        <v>496428507</v>
      </c>
      <c r="B3212">
        <v>3006522</v>
      </c>
      <c r="C3212">
        <v>26665216</v>
      </c>
      <c r="D3212">
        <v>14879133</v>
      </c>
      <c r="E3212">
        <v>0.006056</v>
      </c>
      <c r="F3212">
        <v>0.557998</v>
      </c>
      <c r="G3212">
        <v>92.135044</v>
      </c>
      <c r="H3212">
        <v>0</v>
      </c>
      <c r="I3212">
        <v>2</v>
      </c>
    </row>
    <row r="3213" spans="1:9">
      <c r="A3213">
        <v>494846691</v>
      </c>
      <c r="B3213">
        <v>2980734</v>
      </c>
      <c r="C3213">
        <v>27386482</v>
      </c>
      <c r="D3213">
        <v>14810866</v>
      </c>
      <c r="E3213">
        <v>0.006024</v>
      </c>
      <c r="F3213">
        <v>0.540809</v>
      </c>
      <c r="G3213">
        <v>89.782492</v>
      </c>
      <c r="H3213">
        <v>0</v>
      </c>
      <c r="I3213">
        <v>2</v>
      </c>
    </row>
    <row r="3214" spans="1:9">
      <c r="A3214">
        <v>497120256</v>
      </c>
      <c r="B3214">
        <v>2971922</v>
      </c>
      <c r="C3214">
        <v>27061379</v>
      </c>
      <c r="D3214">
        <v>14810534</v>
      </c>
      <c r="E3214">
        <v>0.005978</v>
      </c>
      <c r="F3214">
        <v>0.547294</v>
      </c>
      <c r="G3214">
        <v>91.547154</v>
      </c>
      <c r="H3214">
        <v>0</v>
      </c>
      <c r="I3214">
        <v>2</v>
      </c>
    </row>
    <row r="3215" spans="1:9">
      <c r="A3215">
        <v>515465501</v>
      </c>
      <c r="B3215">
        <v>3621406</v>
      </c>
      <c r="C3215">
        <v>31167664</v>
      </c>
      <c r="D3215">
        <v>17252011</v>
      </c>
      <c r="E3215">
        <v>0.007026</v>
      </c>
      <c r="F3215">
        <v>0.553523</v>
      </c>
      <c r="G3215">
        <v>78.787598</v>
      </c>
      <c r="H3215">
        <v>0</v>
      </c>
      <c r="I3215">
        <v>2</v>
      </c>
    </row>
    <row r="3216" spans="1:9">
      <c r="A3216">
        <v>502568593</v>
      </c>
      <c r="B3216">
        <v>3016797</v>
      </c>
      <c r="C3216">
        <v>26648252</v>
      </c>
      <c r="D3216">
        <v>15231428</v>
      </c>
      <c r="E3216">
        <v>0.006003</v>
      </c>
      <c r="F3216">
        <v>0.571573</v>
      </c>
      <c r="G3216">
        <v>95.21846</v>
      </c>
      <c r="H3216">
        <v>0</v>
      </c>
      <c r="I3216">
        <v>2</v>
      </c>
    </row>
    <row r="3217" spans="1:9">
      <c r="A3217">
        <v>534695465</v>
      </c>
      <c r="B3217">
        <v>3412905</v>
      </c>
      <c r="C3217">
        <v>27739066</v>
      </c>
      <c r="D3217">
        <v>15541200</v>
      </c>
      <c r="E3217">
        <v>0.006383</v>
      </c>
      <c r="F3217">
        <v>0.560264</v>
      </c>
      <c r="G3217">
        <v>87.775845</v>
      </c>
      <c r="H3217">
        <v>0</v>
      </c>
      <c r="I3217">
        <v>2</v>
      </c>
    </row>
    <row r="3218" spans="1:9">
      <c r="A3218">
        <v>497388591</v>
      </c>
      <c r="B3218">
        <v>3100681</v>
      </c>
      <c r="C3218">
        <v>27402188</v>
      </c>
      <c r="D3218">
        <v>14117554</v>
      </c>
      <c r="E3218">
        <v>0.006234</v>
      </c>
      <c r="F3218">
        <v>0.515198</v>
      </c>
      <c r="G3218">
        <v>82.644308</v>
      </c>
      <c r="H3218">
        <v>0</v>
      </c>
      <c r="I3218">
        <v>2</v>
      </c>
    </row>
    <row r="3219" spans="1:9">
      <c r="A3219">
        <v>507773732</v>
      </c>
      <c r="B3219">
        <v>3236460</v>
      </c>
      <c r="C3219">
        <v>27149754</v>
      </c>
      <c r="D3219">
        <v>15218992</v>
      </c>
      <c r="E3219">
        <v>0.006374</v>
      </c>
      <c r="F3219">
        <v>0.560557</v>
      </c>
      <c r="G3219">
        <v>87.946787</v>
      </c>
      <c r="H3219">
        <v>0</v>
      </c>
      <c r="I3219">
        <v>2</v>
      </c>
    </row>
    <row r="3220" spans="1:9">
      <c r="A3220">
        <v>493724950</v>
      </c>
      <c r="B3220">
        <v>3198866</v>
      </c>
      <c r="C3220">
        <v>27763045</v>
      </c>
      <c r="D3220">
        <v>14765035</v>
      </c>
      <c r="E3220">
        <v>0.006479</v>
      </c>
      <c r="F3220">
        <v>0.531823</v>
      </c>
      <c r="G3220">
        <v>82.083603</v>
      </c>
      <c r="H3220">
        <v>0</v>
      </c>
      <c r="I3220">
        <v>2</v>
      </c>
    </row>
    <row r="3221" spans="1:9">
      <c r="A3221">
        <v>517912286</v>
      </c>
      <c r="B3221">
        <v>3939799</v>
      </c>
      <c r="C3221">
        <v>31500911</v>
      </c>
      <c r="D3221">
        <v>17360827</v>
      </c>
      <c r="E3221">
        <v>0.007607</v>
      </c>
      <c r="F3221">
        <v>0.551121</v>
      </c>
      <c r="G3221">
        <v>72.448508</v>
      </c>
      <c r="H3221">
        <v>0</v>
      </c>
      <c r="I3221">
        <v>2</v>
      </c>
    </row>
    <row r="3222" spans="1:9">
      <c r="A3222">
        <v>501180784</v>
      </c>
      <c r="B3222">
        <v>3002376</v>
      </c>
      <c r="C3222">
        <v>27472509</v>
      </c>
      <c r="D3222">
        <v>14424576</v>
      </c>
      <c r="E3222">
        <v>0.005991</v>
      </c>
      <c r="F3222">
        <v>0.525055</v>
      </c>
      <c r="G3222">
        <v>87.646396</v>
      </c>
      <c r="H3222">
        <v>0</v>
      </c>
      <c r="I3222">
        <v>2</v>
      </c>
    </row>
    <row r="3223" spans="1:9">
      <c r="A3223">
        <v>496200238</v>
      </c>
      <c r="B3223">
        <v>3019570</v>
      </c>
      <c r="C3223">
        <v>26752520</v>
      </c>
      <c r="D3223">
        <v>14757214</v>
      </c>
      <c r="E3223">
        <v>0.006085</v>
      </c>
      <c r="F3223">
        <v>0.55162</v>
      </c>
      <c r="G3223">
        <v>90.646605</v>
      </c>
      <c r="H3223">
        <v>0</v>
      </c>
      <c r="I3223">
        <v>2</v>
      </c>
    </row>
    <row r="3224" spans="1:9">
      <c r="A3224">
        <v>499156697</v>
      </c>
      <c r="B3224">
        <v>3167949</v>
      </c>
      <c r="C3224">
        <v>26691060</v>
      </c>
      <c r="D3224">
        <v>15207025</v>
      </c>
      <c r="E3224">
        <v>0.006347</v>
      </c>
      <c r="F3224">
        <v>0.569742</v>
      </c>
      <c r="G3224">
        <v>89.771227</v>
      </c>
      <c r="H3224">
        <v>0</v>
      </c>
      <c r="I3224">
        <v>2</v>
      </c>
    </row>
    <row r="3225" spans="1:9">
      <c r="A3225">
        <v>501367712</v>
      </c>
      <c r="B3225">
        <v>3145966</v>
      </c>
      <c r="C3225">
        <v>29019441</v>
      </c>
      <c r="D3225">
        <v>16311520</v>
      </c>
      <c r="E3225">
        <v>0.006275</v>
      </c>
      <c r="F3225">
        <v>0.562089</v>
      </c>
      <c r="G3225">
        <v>89.579313</v>
      </c>
      <c r="H3225">
        <v>0</v>
      </c>
      <c r="I3225">
        <v>2</v>
      </c>
    </row>
    <row r="3226" spans="1:9">
      <c r="A3226">
        <v>508190478</v>
      </c>
      <c r="B3226">
        <v>3155076</v>
      </c>
      <c r="C3226">
        <v>27427452</v>
      </c>
      <c r="D3226">
        <v>15264383</v>
      </c>
      <c r="E3226">
        <v>0.006208</v>
      </c>
      <c r="F3226">
        <v>0.556537</v>
      </c>
      <c r="G3226">
        <v>89.641784</v>
      </c>
      <c r="H3226">
        <v>0</v>
      </c>
      <c r="I3226">
        <v>2</v>
      </c>
    </row>
    <row r="3227" spans="1:9">
      <c r="A3227">
        <v>559014455</v>
      </c>
      <c r="B3227">
        <v>4287131</v>
      </c>
      <c r="C3227">
        <v>32873356</v>
      </c>
      <c r="D3227">
        <v>17541652</v>
      </c>
      <c r="E3227">
        <v>0.007669</v>
      </c>
      <c r="F3227">
        <v>0.533613</v>
      </c>
      <c r="G3227">
        <v>69.579729</v>
      </c>
      <c r="H3227">
        <v>0</v>
      </c>
      <c r="I3227">
        <v>2</v>
      </c>
    </row>
    <row r="3228" spans="1:9">
      <c r="A3228">
        <v>499631710</v>
      </c>
      <c r="B3228">
        <v>3052880</v>
      </c>
      <c r="C3228">
        <v>27370963</v>
      </c>
      <c r="D3228">
        <v>14788093</v>
      </c>
      <c r="E3228">
        <v>0.00611</v>
      </c>
      <c r="F3228">
        <v>0.540284</v>
      </c>
      <c r="G3228">
        <v>88.422412</v>
      </c>
      <c r="H3228">
        <v>0</v>
      </c>
      <c r="I3228">
        <v>2</v>
      </c>
    </row>
    <row r="3229" spans="1:9">
      <c r="A3229">
        <v>503204377</v>
      </c>
      <c r="B3229">
        <v>3058337</v>
      </c>
      <c r="C3229">
        <v>26467942</v>
      </c>
      <c r="D3229">
        <v>14253425</v>
      </c>
      <c r="E3229">
        <v>0.006078</v>
      </c>
      <c r="F3229">
        <v>0.538517</v>
      </c>
      <c r="G3229">
        <v>88.60498</v>
      </c>
      <c r="H3229">
        <v>0</v>
      </c>
      <c r="I3229">
        <v>2</v>
      </c>
    </row>
    <row r="3230" spans="1:9">
      <c r="A3230">
        <v>498966424</v>
      </c>
      <c r="B3230">
        <v>3079867</v>
      </c>
      <c r="C3230">
        <v>27096901</v>
      </c>
      <c r="D3230">
        <v>15496961</v>
      </c>
      <c r="E3230">
        <v>0.006172</v>
      </c>
      <c r="F3230">
        <v>0.571909</v>
      </c>
      <c r="G3230">
        <v>92.654449</v>
      </c>
      <c r="H3230">
        <v>0</v>
      </c>
      <c r="I3230">
        <v>2</v>
      </c>
    </row>
    <row r="3231" spans="1:9">
      <c r="A3231">
        <v>518655431</v>
      </c>
      <c r="B3231">
        <v>3425698</v>
      </c>
      <c r="C3231">
        <v>28601235</v>
      </c>
      <c r="D3231">
        <v>16414913</v>
      </c>
      <c r="E3231">
        <v>0.006605</v>
      </c>
      <c r="F3231">
        <v>0.573923</v>
      </c>
      <c r="G3231">
        <v>86.892773</v>
      </c>
      <c r="H3231">
        <v>0</v>
      </c>
      <c r="I3231">
        <v>2</v>
      </c>
    </row>
    <row r="3232" spans="1:9">
      <c r="A3232">
        <v>502110195</v>
      </c>
      <c r="B3232">
        <v>3035713</v>
      </c>
      <c r="C3232">
        <v>26519828</v>
      </c>
      <c r="D3232">
        <v>14200040</v>
      </c>
      <c r="E3232">
        <v>0.006046</v>
      </c>
      <c r="F3232">
        <v>0.53545</v>
      </c>
      <c r="G3232">
        <v>88.563994</v>
      </c>
      <c r="H3232">
        <v>0</v>
      </c>
      <c r="I3232">
        <v>2</v>
      </c>
    </row>
    <row r="3233" spans="1:9">
      <c r="A3233">
        <v>531035400</v>
      </c>
      <c r="B3233">
        <v>3905904</v>
      </c>
      <c r="C3233">
        <v>33084487</v>
      </c>
      <c r="D3233">
        <v>18112168</v>
      </c>
      <c r="E3233">
        <v>0.007355</v>
      </c>
      <c r="F3233">
        <v>0.547452</v>
      </c>
      <c r="G3233">
        <v>74.429987</v>
      </c>
      <c r="H3233">
        <v>0</v>
      </c>
      <c r="I3233">
        <v>2</v>
      </c>
    </row>
    <row r="3234" spans="1:9">
      <c r="A3234">
        <v>500612265</v>
      </c>
      <c r="B3234">
        <v>3012005</v>
      </c>
      <c r="C3234">
        <v>27303786</v>
      </c>
      <c r="D3234">
        <v>14208383</v>
      </c>
      <c r="E3234">
        <v>0.006017</v>
      </c>
      <c r="F3234">
        <v>0.520381</v>
      </c>
      <c r="G3234">
        <v>86.490335</v>
      </c>
      <c r="H3234">
        <v>0</v>
      </c>
      <c r="I3234">
        <v>2</v>
      </c>
    </row>
    <row r="3235" spans="1:9">
      <c r="A3235">
        <v>498308956</v>
      </c>
      <c r="B3235">
        <v>3052491</v>
      </c>
      <c r="C3235">
        <v>27136852</v>
      </c>
      <c r="D3235">
        <v>14821256</v>
      </c>
      <c r="E3235">
        <v>0.006126</v>
      </c>
      <c r="F3235">
        <v>0.546167</v>
      </c>
      <c r="G3235">
        <v>89.159956</v>
      </c>
      <c r="H3235">
        <v>0</v>
      </c>
      <c r="I3235">
        <v>2</v>
      </c>
    </row>
    <row r="3236" spans="1:9">
      <c r="A3236">
        <v>502165969</v>
      </c>
      <c r="B3236">
        <v>3149989</v>
      </c>
      <c r="C3236">
        <v>26753496</v>
      </c>
      <c r="D3236">
        <v>15208384</v>
      </c>
      <c r="E3236">
        <v>0.006273</v>
      </c>
      <c r="F3236">
        <v>0.568463</v>
      </c>
      <c r="G3236">
        <v>90.623487</v>
      </c>
      <c r="H3236">
        <v>0</v>
      </c>
      <c r="I3236">
        <v>2</v>
      </c>
    </row>
    <row r="3237" spans="1:9">
      <c r="A3237">
        <v>534939208</v>
      </c>
      <c r="B3237">
        <v>3386795</v>
      </c>
      <c r="C3237">
        <v>28533939</v>
      </c>
      <c r="D3237">
        <v>15484470</v>
      </c>
      <c r="E3237">
        <v>0.006331</v>
      </c>
      <c r="F3237">
        <v>0.542669</v>
      </c>
      <c r="G3237">
        <v>85.713679</v>
      </c>
      <c r="H3237">
        <v>0</v>
      </c>
      <c r="I3237">
        <v>2</v>
      </c>
    </row>
    <row r="3238" spans="1:9">
      <c r="A3238">
        <v>500569516</v>
      </c>
      <c r="B3238">
        <v>3015746</v>
      </c>
      <c r="C3238">
        <v>27357009</v>
      </c>
      <c r="D3238">
        <v>14373644</v>
      </c>
      <c r="E3238">
        <v>0.006025</v>
      </c>
      <c r="F3238">
        <v>0.52541</v>
      </c>
      <c r="G3238">
        <v>87.210326</v>
      </c>
      <c r="H3238">
        <v>0</v>
      </c>
      <c r="I3238">
        <v>2</v>
      </c>
    </row>
    <row r="3239" spans="1:9">
      <c r="A3239">
        <v>523343596</v>
      </c>
      <c r="B3239">
        <v>3663513</v>
      </c>
      <c r="C3239">
        <v>32836658</v>
      </c>
      <c r="D3239">
        <v>16772257</v>
      </c>
      <c r="E3239">
        <v>0.007</v>
      </c>
      <c r="F3239">
        <v>0.510778</v>
      </c>
      <c r="G3239">
        <v>72.966201</v>
      </c>
      <c r="H3239">
        <v>0</v>
      </c>
      <c r="I3239">
        <v>2</v>
      </c>
    </row>
    <row r="3240" spans="1:9">
      <c r="A3240">
        <v>496444122</v>
      </c>
      <c r="B3240">
        <v>2937533</v>
      </c>
      <c r="C3240">
        <v>26372905</v>
      </c>
      <c r="D3240">
        <v>14983928</v>
      </c>
      <c r="E3240">
        <v>0.005917</v>
      </c>
      <c r="F3240">
        <v>0.568156</v>
      </c>
      <c r="G3240">
        <v>96.01859</v>
      </c>
      <c r="H3240">
        <v>0</v>
      </c>
      <c r="I3240">
        <v>2</v>
      </c>
    </row>
    <row r="3241" spans="1:9">
      <c r="A3241">
        <v>509524488</v>
      </c>
      <c r="B3241">
        <v>3064141</v>
      </c>
      <c r="C3241">
        <v>27387813</v>
      </c>
      <c r="D3241">
        <v>15220573</v>
      </c>
      <c r="E3241">
        <v>0.006014</v>
      </c>
      <c r="F3241">
        <v>0.555743</v>
      </c>
      <c r="G3241">
        <v>92.412339</v>
      </c>
      <c r="H3241">
        <v>0</v>
      </c>
      <c r="I3241">
        <v>2</v>
      </c>
    </row>
    <row r="3242" spans="1:9">
      <c r="A3242">
        <v>498404361</v>
      </c>
      <c r="B3242">
        <v>2986127</v>
      </c>
      <c r="C3242">
        <v>27015283</v>
      </c>
      <c r="D3242">
        <v>14659340</v>
      </c>
      <c r="E3242">
        <v>0.005991</v>
      </c>
      <c r="F3242">
        <v>0.542631</v>
      </c>
      <c r="G3242">
        <v>90.568767</v>
      </c>
      <c r="H3242">
        <v>0</v>
      </c>
      <c r="I3242">
        <v>2</v>
      </c>
    </row>
    <row r="3243" spans="1:9">
      <c r="A3243">
        <v>511679927</v>
      </c>
      <c r="B3243">
        <v>3260511</v>
      </c>
      <c r="C3243">
        <v>28014094</v>
      </c>
      <c r="D3243">
        <v>15553321</v>
      </c>
      <c r="E3243">
        <v>0.006372</v>
      </c>
      <c r="F3243">
        <v>0.555196</v>
      </c>
      <c r="G3243">
        <v>87.128305</v>
      </c>
      <c r="H3243">
        <v>0</v>
      </c>
      <c r="I3243">
        <v>2</v>
      </c>
    </row>
    <row r="3244" spans="1:9">
      <c r="A3244">
        <v>504468346</v>
      </c>
      <c r="B3244">
        <v>3036754</v>
      </c>
      <c r="C3244">
        <v>28036821</v>
      </c>
      <c r="D3244">
        <v>14303259</v>
      </c>
      <c r="E3244">
        <v>0.00602</v>
      </c>
      <c r="F3244">
        <v>0.51016</v>
      </c>
      <c r="G3244">
        <v>84.748212</v>
      </c>
      <c r="H3244">
        <v>0</v>
      </c>
      <c r="I3244">
        <v>2</v>
      </c>
    </row>
    <row r="3245" spans="1:9">
      <c r="A3245">
        <v>526768678</v>
      </c>
      <c r="B3245">
        <v>3743476</v>
      </c>
      <c r="C3245">
        <v>34694186</v>
      </c>
      <c r="D3245">
        <v>17076051</v>
      </c>
      <c r="E3245">
        <v>0.007106</v>
      </c>
      <c r="F3245">
        <v>0.492188</v>
      </c>
      <c r="G3245">
        <v>69.258907</v>
      </c>
      <c r="H3245">
        <v>0</v>
      </c>
      <c r="I3245">
        <v>2</v>
      </c>
    </row>
    <row r="3246" spans="1:9">
      <c r="A3246">
        <v>499020181</v>
      </c>
      <c r="B3246">
        <v>3027578</v>
      </c>
      <c r="C3246">
        <v>26858878</v>
      </c>
      <c r="D3246">
        <v>14908538</v>
      </c>
      <c r="E3246">
        <v>0.006067</v>
      </c>
      <c r="F3246">
        <v>0.555069</v>
      </c>
      <c r="G3246">
        <v>91.489227</v>
      </c>
      <c r="H3246">
        <v>0</v>
      </c>
      <c r="I3246">
        <v>2</v>
      </c>
    </row>
    <row r="3247" spans="1:9">
      <c r="A3247">
        <v>527449451</v>
      </c>
      <c r="B3247">
        <v>3373795</v>
      </c>
      <c r="C3247">
        <v>26556160</v>
      </c>
      <c r="D3247">
        <v>14989211</v>
      </c>
      <c r="E3247">
        <v>0.006396</v>
      </c>
      <c r="F3247">
        <v>0.564434</v>
      </c>
      <c r="G3247">
        <v>88.242063</v>
      </c>
      <c r="H3247">
        <v>0</v>
      </c>
      <c r="I3247">
        <v>2</v>
      </c>
    </row>
    <row r="3248" spans="1:9">
      <c r="A3248">
        <v>502341072</v>
      </c>
      <c r="B3248">
        <v>3024124</v>
      </c>
      <c r="C3248">
        <v>27874448</v>
      </c>
      <c r="D3248">
        <v>15391105</v>
      </c>
      <c r="E3248">
        <v>0.00602</v>
      </c>
      <c r="F3248">
        <v>0.552158</v>
      </c>
      <c r="G3248">
        <v>91.719698</v>
      </c>
      <c r="H3248">
        <v>0</v>
      </c>
      <c r="I3248">
        <v>2</v>
      </c>
    </row>
    <row r="3249" spans="1:9">
      <c r="A3249">
        <v>497236210</v>
      </c>
      <c r="B3249">
        <v>3010808</v>
      </c>
      <c r="C3249">
        <v>27124690</v>
      </c>
      <c r="D3249">
        <v>14608001</v>
      </c>
      <c r="E3249">
        <v>0.006055</v>
      </c>
      <c r="F3249">
        <v>0.53855</v>
      </c>
      <c r="G3249">
        <v>88.941755</v>
      </c>
      <c r="H3249">
        <v>0</v>
      </c>
      <c r="I3249">
        <v>2</v>
      </c>
    </row>
    <row r="3250" spans="1:9">
      <c r="A3250">
        <v>496354911</v>
      </c>
      <c r="B3250">
        <v>3026156</v>
      </c>
      <c r="C3250">
        <v>26789277</v>
      </c>
      <c r="D3250">
        <v>14470314</v>
      </c>
      <c r="E3250">
        <v>0.006097</v>
      </c>
      <c r="F3250">
        <v>0.540153</v>
      </c>
      <c r="G3250">
        <v>88.596787</v>
      </c>
      <c r="H3250">
        <v>0</v>
      </c>
      <c r="I3250">
        <v>2</v>
      </c>
    </row>
    <row r="3251" spans="1:9">
      <c r="A3251">
        <v>523178709</v>
      </c>
      <c r="B3251">
        <v>3892524</v>
      </c>
      <c r="C3251">
        <v>32195912</v>
      </c>
      <c r="D3251">
        <v>17121586</v>
      </c>
      <c r="E3251">
        <v>0.00744</v>
      </c>
      <c r="F3251">
        <v>0.531794</v>
      </c>
      <c r="G3251">
        <v>71.476293</v>
      </c>
      <c r="H3251">
        <v>0</v>
      </c>
      <c r="I3251">
        <v>2</v>
      </c>
    </row>
    <row r="3252" spans="1:9">
      <c r="A3252">
        <v>492881866</v>
      </c>
      <c r="B3252">
        <v>3029050</v>
      </c>
      <c r="C3252">
        <v>26170175</v>
      </c>
      <c r="D3252">
        <v>14840970</v>
      </c>
      <c r="E3252">
        <v>0.006146</v>
      </c>
      <c r="F3252">
        <v>0.567095</v>
      </c>
      <c r="G3252">
        <v>92.276701</v>
      </c>
      <c r="H3252">
        <v>0</v>
      </c>
      <c r="I3252">
        <v>2</v>
      </c>
    </row>
    <row r="3253" spans="1:9">
      <c r="A3253">
        <v>502914908</v>
      </c>
      <c r="B3253">
        <v>2992808</v>
      </c>
      <c r="C3253">
        <v>28292355</v>
      </c>
      <c r="D3253">
        <v>15666228</v>
      </c>
      <c r="E3253">
        <v>0.005951</v>
      </c>
      <c r="F3253">
        <v>0.553727</v>
      </c>
      <c r="G3253">
        <v>93.048847</v>
      </c>
      <c r="H3253">
        <v>0</v>
      </c>
      <c r="I3253">
        <v>2</v>
      </c>
    </row>
    <row r="3254" spans="1:9">
      <c r="A3254">
        <v>495575445</v>
      </c>
      <c r="B3254">
        <v>3001598</v>
      </c>
      <c r="C3254">
        <v>27134557</v>
      </c>
      <c r="D3254">
        <v>14277281</v>
      </c>
      <c r="E3254">
        <v>0.006057</v>
      </c>
      <c r="F3254">
        <v>0.526166</v>
      </c>
      <c r="G3254">
        <v>86.872041</v>
      </c>
      <c r="H3254">
        <v>0</v>
      </c>
      <c r="I3254">
        <v>2</v>
      </c>
    </row>
    <row r="3255" spans="1:9">
      <c r="A3255">
        <v>510708584</v>
      </c>
      <c r="B3255">
        <v>3281836</v>
      </c>
      <c r="C3255">
        <v>27791964</v>
      </c>
      <c r="D3255">
        <v>14731090</v>
      </c>
      <c r="E3255">
        <v>0.006426</v>
      </c>
      <c r="F3255">
        <v>0.530049</v>
      </c>
      <c r="G3255">
        <v>82.48442</v>
      </c>
      <c r="H3255">
        <v>0</v>
      </c>
      <c r="I3255">
        <v>2</v>
      </c>
    </row>
    <row r="3256" spans="1:9">
      <c r="A3256">
        <v>500608052</v>
      </c>
      <c r="B3256">
        <v>2929733</v>
      </c>
      <c r="C3256">
        <v>27419479</v>
      </c>
      <c r="D3256">
        <v>14515360</v>
      </c>
      <c r="E3256">
        <v>0.005852</v>
      </c>
      <c r="F3256">
        <v>0.529381</v>
      </c>
      <c r="G3256">
        <v>90.456213</v>
      </c>
      <c r="H3256">
        <v>0</v>
      </c>
      <c r="I3256">
        <v>2</v>
      </c>
    </row>
    <row r="3257" spans="1:9">
      <c r="A3257">
        <v>542899629</v>
      </c>
      <c r="B3257">
        <v>3454327</v>
      </c>
      <c r="C3257">
        <v>27136204</v>
      </c>
      <c r="D3257">
        <v>14998801</v>
      </c>
      <c r="E3257">
        <v>0.006363</v>
      </c>
      <c r="F3257">
        <v>0.552723</v>
      </c>
      <c r="G3257">
        <v>86.868745</v>
      </c>
      <c r="H3257">
        <v>0</v>
      </c>
      <c r="I3257">
        <v>2</v>
      </c>
    </row>
    <row r="3258" spans="1:9">
      <c r="A3258">
        <v>500557149</v>
      </c>
      <c r="B3258">
        <v>2976058</v>
      </c>
      <c r="C3258">
        <v>27309675</v>
      </c>
      <c r="D3258">
        <v>15203782</v>
      </c>
      <c r="E3258">
        <v>0.005945</v>
      </c>
      <c r="F3258">
        <v>0.556718</v>
      </c>
      <c r="G3258">
        <v>93.636976</v>
      </c>
      <c r="H3258">
        <v>0</v>
      </c>
      <c r="I3258">
        <v>2</v>
      </c>
    </row>
    <row r="3259" spans="1:9">
      <c r="A3259">
        <v>503306162</v>
      </c>
      <c r="B3259">
        <v>2941597</v>
      </c>
      <c r="C3259">
        <v>27488330</v>
      </c>
      <c r="D3259">
        <v>14978670</v>
      </c>
      <c r="E3259">
        <v>0.005845</v>
      </c>
      <c r="F3259">
        <v>0.54491</v>
      </c>
      <c r="G3259">
        <v>93.233926</v>
      </c>
      <c r="H3259">
        <v>0</v>
      </c>
      <c r="I3259">
        <v>2</v>
      </c>
    </row>
    <row r="3260" spans="1:9">
      <c r="A3260">
        <v>505434348</v>
      </c>
      <c r="B3260">
        <v>3069608</v>
      </c>
      <c r="C3260">
        <v>27155597</v>
      </c>
      <c r="D3260">
        <v>14911759</v>
      </c>
      <c r="E3260">
        <v>0.006073</v>
      </c>
      <c r="F3260">
        <v>0.549123</v>
      </c>
      <c r="G3260">
        <v>90.417263</v>
      </c>
      <c r="H3260">
        <v>0</v>
      </c>
      <c r="I3260">
        <v>2</v>
      </c>
    </row>
    <row r="3261" spans="1:9">
      <c r="A3261">
        <v>496923122</v>
      </c>
      <c r="B3261">
        <v>3055407</v>
      </c>
      <c r="C3261">
        <v>27236666</v>
      </c>
      <c r="D3261">
        <v>14821164</v>
      </c>
      <c r="E3261">
        <v>0.006149</v>
      </c>
      <c r="F3261">
        <v>0.544162</v>
      </c>
      <c r="G3261">
        <v>88.501066</v>
      </c>
      <c r="H3261">
        <v>0</v>
      </c>
      <c r="I3261">
        <v>2</v>
      </c>
    </row>
    <row r="3262" spans="1:9">
      <c r="A3262">
        <v>499837397</v>
      </c>
      <c r="B3262">
        <v>3176959</v>
      </c>
      <c r="C3262">
        <v>26924777</v>
      </c>
      <c r="D3262">
        <v>14657533</v>
      </c>
      <c r="E3262">
        <v>0.006356</v>
      </c>
      <c r="F3262">
        <v>0.544388</v>
      </c>
      <c r="G3262">
        <v>85.649711</v>
      </c>
      <c r="H3262">
        <v>0</v>
      </c>
      <c r="I3262">
        <v>2</v>
      </c>
    </row>
    <row r="3263" spans="1:9">
      <c r="A3263">
        <v>496777097</v>
      </c>
      <c r="B3263">
        <v>3118681</v>
      </c>
      <c r="C3263">
        <v>26341190</v>
      </c>
      <c r="D3263">
        <v>14993225</v>
      </c>
      <c r="E3263">
        <v>0.006278</v>
      </c>
      <c r="F3263">
        <v>0.569193</v>
      </c>
      <c r="G3263">
        <v>90.667216</v>
      </c>
      <c r="H3263">
        <v>0</v>
      </c>
      <c r="I3263">
        <v>2</v>
      </c>
    </row>
    <row r="3264" spans="1:9">
      <c r="A3264">
        <v>511070214</v>
      </c>
      <c r="B3264">
        <v>3131713</v>
      </c>
      <c r="C3264">
        <v>27139325</v>
      </c>
      <c r="D3264">
        <v>14372092</v>
      </c>
      <c r="E3264">
        <v>0.006128</v>
      </c>
      <c r="F3264">
        <v>0.529567</v>
      </c>
      <c r="G3264">
        <v>86.421055</v>
      </c>
      <c r="H3264">
        <v>0</v>
      </c>
      <c r="I3264">
        <v>2</v>
      </c>
    </row>
    <row r="3265" spans="1:9">
      <c r="A3265">
        <v>499986032</v>
      </c>
      <c r="B3265">
        <v>3164318</v>
      </c>
      <c r="C3265">
        <v>26768681</v>
      </c>
      <c r="D3265">
        <v>15395883</v>
      </c>
      <c r="E3265">
        <v>0.006329</v>
      </c>
      <c r="F3265">
        <v>0.575145</v>
      </c>
      <c r="G3265">
        <v>90.877293</v>
      </c>
      <c r="H3265">
        <v>0</v>
      </c>
      <c r="I3265">
        <v>2</v>
      </c>
    </row>
    <row r="3266" spans="1:9">
      <c r="A3266">
        <v>493533993</v>
      </c>
      <c r="B3266">
        <v>3101000</v>
      </c>
      <c r="C3266">
        <v>26626438</v>
      </c>
      <c r="D3266">
        <v>15132226</v>
      </c>
      <c r="E3266">
        <v>0.006283</v>
      </c>
      <c r="F3266">
        <v>0.568316</v>
      </c>
      <c r="G3266">
        <v>90.449267</v>
      </c>
      <c r="H3266">
        <v>0</v>
      </c>
      <c r="I3266">
        <v>2</v>
      </c>
    </row>
    <row r="3267" spans="1:9">
      <c r="A3267">
        <v>534798543</v>
      </c>
      <c r="B3267">
        <v>3468314</v>
      </c>
      <c r="C3267">
        <v>28625748</v>
      </c>
      <c r="D3267">
        <v>14885840</v>
      </c>
      <c r="E3267">
        <v>0.006485</v>
      </c>
      <c r="F3267">
        <v>0.520016</v>
      </c>
      <c r="G3267">
        <v>80.184109</v>
      </c>
      <c r="H3267">
        <v>0</v>
      </c>
      <c r="I3267">
        <v>2</v>
      </c>
    </row>
    <row r="3268" spans="1:9">
      <c r="A3268">
        <v>497113104</v>
      </c>
      <c r="B3268">
        <v>2999831</v>
      </c>
      <c r="C3268">
        <v>25949963</v>
      </c>
      <c r="D3268">
        <v>15222611</v>
      </c>
      <c r="E3268">
        <v>0.006035</v>
      </c>
      <c r="F3268">
        <v>0.586614</v>
      </c>
      <c r="G3268">
        <v>97.209974</v>
      </c>
      <c r="H3268">
        <v>0</v>
      </c>
      <c r="I3268">
        <v>2</v>
      </c>
    </row>
    <row r="3269" spans="1:9">
      <c r="A3269">
        <v>497793246</v>
      </c>
      <c r="B3269">
        <v>2960792</v>
      </c>
      <c r="C3269">
        <v>27164758</v>
      </c>
      <c r="D3269">
        <v>15270077</v>
      </c>
      <c r="E3269">
        <v>0.005948</v>
      </c>
      <c r="F3269">
        <v>0.562128</v>
      </c>
      <c r="G3269">
        <v>94.509722</v>
      </c>
      <c r="H3269">
        <v>0</v>
      </c>
      <c r="I3269">
        <v>2</v>
      </c>
    </row>
    <row r="3270" spans="1:9">
      <c r="A3270">
        <v>504409254</v>
      </c>
      <c r="B3270">
        <v>3014572</v>
      </c>
      <c r="C3270">
        <v>26523378</v>
      </c>
      <c r="D3270">
        <v>14636215</v>
      </c>
      <c r="E3270">
        <v>0.005976</v>
      </c>
      <c r="F3270">
        <v>0.551823</v>
      </c>
      <c r="G3270">
        <v>92.333082</v>
      </c>
      <c r="H3270">
        <v>0</v>
      </c>
      <c r="I3270">
        <v>2</v>
      </c>
    </row>
    <row r="3271" spans="1:9">
      <c r="A3271">
        <v>495958054</v>
      </c>
      <c r="B3271">
        <v>2986362</v>
      </c>
      <c r="C3271">
        <v>27496105</v>
      </c>
      <c r="D3271">
        <v>14971394</v>
      </c>
      <c r="E3271">
        <v>0.006021</v>
      </c>
      <c r="F3271">
        <v>0.544491</v>
      </c>
      <c r="G3271">
        <v>90.42605</v>
      </c>
      <c r="H3271">
        <v>0</v>
      </c>
      <c r="I3271">
        <v>2</v>
      </c>
    </row>
    <row r="3272" spans="1:9">
      <c r="A3272">
        <v>504189653</v>
      </c>
      <c r="B3272">
        <v>3152803</v>
      </c>
      <c r="C3272">
        <v>27520739</v>
      </c>
      <c r="D3272">
        <v>13913902</v>
      </c>
      <c r="E3272">
        <v>0.006253</v>
      </c>
      <c r="F3272">
        <v>0.505579</v>
      </c>
      <c r="G3272">
        <v>80.851102</v>
      </c>
      <c r="H3272">
        <v>0</v>
      </c>
      <c r="I3272">
        <v>2</v>
      </c>
    </row>
    <row r="3273" spans="1:9">
      <c r="A3273">
        <v>498695035</v>
      </c>
      <c r="B3273">
        <v>3089682</v>
      </c>
      <c r="C3273">
        <v>27385043</v>
      </c>
      <c r="D3273">
        <v>15166422</v>
      </c>
      <c r="E3273">
        <v>0.006196</v>
      </c>
      <c r="F3273">
        <v>0.553821</v>
      </c>
      <c r="G3273">
        <v>89.390418</v>
      </c>
      <c r="H3273">
        <v>0</v>
      </c>
      <c r="I3273">
        <v>2</v>
      </c>
    </row>
    <row r="3274" spans="1:9">
      <c r="A3274">
        <v>496221622</v>
      </c>
      <c r="B3274">
        <v>3056457</v>
      </c>
      <c r="C3274">
        <v>26616391</v>
      </c>
      <c r="D3274">
        <v>14311514</v>
      </c>
      <c r="E3274">
        <v>0.006159</v>
      </c>
      <c r="F3274">
        <v>0.537696</v>
      </c>
      <c r="G3274">
        <v>87.295892</v>
      </c>
      <c r="H3274">
        <v>0</v>
      </c>
      <c r="I3274">
        <v>2</v>
      </c>
    </row>
    <row r="3275" spans="1:9">
      <c r="A3275">
        <v>504675151</v>
      </c>
      <c r="B3275">
        <v>3036482</v>
      </c>
      <c r="C3275">
        <v>28270938</v>
      </c>
      <c r="D3275">
        <v>16213384</v>
      </c>
      <c r="E3275">
        <v>0.006017</v>
      </c>
      <c r="F3275">
        <v>0.5735</v>
      </c>
      <c r="G3275">
        <v>95.317943</v>
      </c>
      <c r="H3275">
        <v>0</v>
      </c>
      <c r="I3275">
        <v>2</v>
      </c>
    </row>
    <row r="3276" spans="1:9">
      <c r="A3276">
        <v>500374817</v>
      </c>
      <c r="B3276">
        <v>2900463</v>
      </c>
      <c r="C3276">
        <v>26555556</v>
      </c>
      <c r="D3276">
        <v>13848984</v>
      </c>
      <c r="E3276">
        <v>0.005797</v>
      </c>
      <c r="F3276">
        <v>0.52151</v>
      </c>
      <c r="G3276">
        <v>89.968531</v>
      </c>
      <c r="H3276">
        <v>0</v>
      </c>
      <c r="I3276">
        <v>2</v>
      </c>
    </row>
    <row r="3277" spans="1:9">
      <c r="A3277">
        <v>534051392</v>
      </c>
      <c r="B3277">
        <v>3311461</v>
      </c>
      <c r="C3277">
        <v>27079861</v>
      </c>
      <c r="D3277">
        <v>15310057</v>
      </c>
      <c r="E3277">
        <v>0.006201</v>
      </c>
      <c r="F3277">
        <v>0.565367</v>
      </c>
      <c r="G3277">
        <v>91.178781</v>
      </c>
      <c r="H3277">
        <v>0</v>
      </c>
      <c r="I3277">
        <v>2</v>
      </c>
    </row>
    <row r="3278" spans="1:9">
      <c r="A3278">
        <v>499657487</v>
      </c>
      <c r="B3278">
        <v>3039097</v>
      </c>
      <c r="C3278">
        <v>27185803</v>
      </c>
      <c r="D3278">
        <v>14604335</v>
      </c>
      <c r="E3278">
        <v>0.006082</v>
      </c>
      <c r="F3278">
        <v>0.537204</v>
      </c>
      <c r="G3278">
        <v>88.321708</v>
      </c>
      <c r="H3278">
        <v>0</v>
      </c>
      <c r="I3278">
        <v>2</v>
      </c>
    </row>
    <row r="3279" spans="1:9">
      <c r="A3279">
        <v>498702886</v>
      </c>
      <c r="B3279">
        <v>3050171</v>
      </c>
      <c r="C3279">
        <v>27264745</v>
      </c>
      <c r="D3279">
        <v>14064868</v>
      </c>
      <c r="E3279">
        <v>0.006116</v>
      </c>
      <c r="F3279">
        <v>0.515863</v>
      </c>
      <c r="G3279">
        <v>84.343557</v>
      </c>
      <c r="H3279">
        <v>0</v>
      </c>
      <c r="I3279">
        <v>2</v>
      </c>
    </row>
    <row r="3280" spans="1:9">
      <c r="A3280">
        <v>502722177</v>
      </c>
      <c r="B3280">
        <v>3038406</v>
      </c>
      <c r="C3280">
        <v>27222623</v>
      </c>
      <c r="D3280">
        <v>14770498</v>
      </c>
      <c r="E3280">
        <v>0.006044</v>
      </c>
      <c r="F3280">
        <v>0.542582</v>
      </c>
      <c r="G3280">
        <v>89.773345</v>
      </c>
      <c r="H3280">
        <v>0</v>
      </c>
      <c r="I3280">
        <v>2</v>
      </c>
    </row>
    <row r="3281" spans="1:9">
      <c r="A3281">
        <v>499944270</v>
      </c>
      <c r="B3281">
        <v>3002822</v>
      </c>
      <c r="C3281">
        <v>26764734</v>
      </c>
      <c r="D3281">
        <v>14120295</v>
      </c>
      <c r="E3281">
        <v>0.006006</v>
      </c>
      <c r="F3281">
        <v>0.527571</v>
      </c>
      <c r="G3281">
        <v>87.83606</v>
      </c>
      <c r="H3281">
        <v>0</v>
      </c>
      <c r="I3281">
        <v>2</v>
      </c>
    </row>
    <row r="3282" spans="1:9">
      <c r="A3282">
        <v>492438625</v>
      </c>
      <c r="B3282">
        <v>2973486</v>
      </c>
      <c r="C3282">
        <v>25584975</v>
      </c>
      <c r="D3282">
        <v>15413244</v>
      </c>
      <c r="E3282">
        <v>0.006038</v>
      </c>
      <c r="F3282">
        <v>0.602433</v>
      </c>
      <c r="G3282">
        <v>99.768919</v>
      </c>
      <c r="H3282">
        <v>0</v>
      </c>
      <c r="I3282">
        <v>2</v>
      </c>
    </row>
    <row r="3283" spans="1:9">
      <c r="A3283">
        <v>503308103</v>
      </c>
      <c r="B3283">
        <v>3126087</v>
      </c>
      <c r="C3283">
        <v>27273329</v>
      </c>
      <c r="D3283">
        <v>14360013</v>
      </c>
      <c r="E3283">
        <v>0.006211</v>
      </c>
      <c r="F3283">
        <v>0.526522</v>
      </c>
      <c r="G3283">
        <v>84.771437</v>
      </c>
      <c r="H3283">
        <v>0</v>
      </c>
      <c r="I3283">
        <v>2</v>
      </c>
    </row>
    <row r="3284" spans="1:9">
      <c r="A3284">
        <v>497940861</v>
      </c>
      <c r="B3284">
        <v>3060684</v>
      </c>
      <c r="C3284">
        <v>26934938</v>
      </c>
      <c r="D3284">
        <v>15252731</v>
      </c>
      <c r="E3284">
        <v>0.006147</v>
      </c>
      <c r="F3284">
        <v>0.566281</v>
      </c>
      <c r="G3284">
        <v>92.127843</v>
      </c>
      <c r="H3284">
        <v>0</v>
      </c>
      <c r="I3284">
        <v>2</v>
      </c>
    </row>
    <row r="3285" spans="1:9">
      <c r="A3285">
        <v>504346238</v>
      </c>
      <c r="B3285">
        <v>3030405</v>
      </c>
      <c r="C3285">
        <v>26828637</v>
      </c>
      <c r="D3285">
        <v>15205497</v>
      </c>
      <c r="E3285">
        <v>0.006009</v>
      </c>
      <c r="F3285">
        <v>0.566764</v>
      </c>
      <c r="G3285">
        <v>94.325719</v>
      </c>
      <c r="H3285">
        <v>0</v>
      </c>
      <c r="I3285">
        <v>2</v>
      </c>
    </row>
    <row r="3286" spans="1:9">
      <c r="A3286">
        <v>502293411</v>
      </c>
      <c r="B3286">
        <v>3102105</v>
      </c>
      <c r="C3286">
        <v>27515056</v>
      </c>
      <c r="D3286">
        <v>14925447</v>
      </c>
      <c r="E3286">
        <v>0.006176</v>
      </c>
      <c r="F3286">
        <v>0.542447</v>
      </c>
      <c r="G3286">
        <v>87.833044</v>
      </c>
      <c r="H3286">
        <v>0</v>
      </c>
      <c r="I3286">
        <v>2</v>
      </c>
    </row>
    <row r="3287" spans="1:9">
      <c r="A3287">
        <v>555393763</v>
      </c>
      <c r="B3287">
        <v>4577726</v>
      </c>
      <c r="C3287">
        <v>33388105</v>
      </c>
      <c r="D3287">
        <v>17986384</v>
      </c>
      <c r="E3287">
        <v>0.008242</v>
      </c>
      <c r="F3287">
        <v>0.538706</v>
      </c>
      <c r="G3287">
        <v>65.358683</v>
      </c>
      <c r="H3287">
        <v>0</v>
      </c>
      <c r="I3287">
        <v>2</v>
      </c>
    </row>
    <row r="3288" spans="1:9">
      <c r="A3288">
        <v>502517438</v>
      </c>
      <c r="B3288">
        <v>3103019</v>
      </c>
      <c r="C3288">
        <v>26176394</v>
      </c>
      <c r="D3288">
        <v>14817218</v>
      </c>
      <c r="E3288">
        <v>0.006175</v>
      </c>
      <c r="F3288">
        <v>0.566053</v>
      </c>
      <c r="G3288">
        <v>91.669224</v>
      </c>
      <c r="H3288">
        <v>0</v>
      </c>
      <c r="I3288">
        <v>2</v>
      </c>
    </row>
    <row r="3289" spans="1:9">
      <c r="A3289">
        <v>504294130</v>
      </c>
      <c r="B3289">
        <v>3091356</v>
      </c>
      <c r="C3289">
        <v>26258814</v>
      </c>
      <c r="D3289">
        <v>14609635</v>
      </c>
      <c r="E3289">
        <v>0.00613</v>
      </c>
      <c r="F3289">
        <v>0.556371</v>
      </c>
      <c r="G3289">
        <v>90.760975</v>
      </c>
      <c r="H3289">
        <v>0</v>
      </c>
      <c r="I3289">
        <v>2</v>
      </c>
    </row>
    <row r="3290" spans="1:9">
      <c r="A3290">
        <v>496559714</v>
      </c>
      <c r="B3290">
        <v>3005623</v>
      </c>
      <c r="C3290">
        <v>26717041</v>
      </c>
      <c r="D3290">
        <v>14636101</v>
      </c>
      <c r="E3290">
        <v>0.006053</v>
      </c>
      <c r="F3290">
        <v>0.547819</v>
      </c>
      <c r="G3290">
        <v>90.505301</v>
      </c>
      <c r="H3290">
        <v>0</v>
      </c>
      <c r="I3290">
        <v>2</v>
      </c>
    </row>
    <row r="3291" spans="1:9">
      <c r="A3291">
        <v>523822539</v>
      </c>
      <c r="B3291">
        <v>3319104</v>
      </c>
      <c r="C3291">
        <v>27833878</v>
      </c>
      <c r="D3291">
        <v>15731940</v>
      </c>
      <c r="E3291">
        <v>0.006336</v>
      </c>
      <c r="F3291">
        <v>0.565208</v>
      </c>
      <c r="G3291">
        <v>89.201444</v>
      </c>
      <c r="H3291">
        <v>0</v>
      </c>
      <c r="I3291">
        <v>2</v>
      </c>
    </row>
    <row r="3292" spans="1:9">
      <c r="A3292">
        <v>497880253</v>
      </c>
      <c r="B3292">
        <v>2977308</v>
      </c>
      <c r="C3292">
        <v>27490861</v>
      </c>
      <c r="D3292">
        <v>15002686</v>
      </c>
      <c r="E3292">
        <v>0.00598</v>
      </c>
      <c r="F3292">
        <v>0.545734</v>
      </c>
      <c r="G3292">
        <v>91.260284</v>
      </c>
      <c r="H3292">
        <v>0</v>
      </c>
      <c r="I3292">
        <v>2</v>
      </c>
    </row>
    <row r="3293" spans="1:9">
      <c r="A3293">
        <v>513969775</v>
      </c>
      <c r="B3293">
        <v>3711301</v>
      </c>
      <c r="C3293">
        <v>33105217</v>
      </c>
      <c r="D3293">
        <v>17085504</v>
      </c>
      <c r="E3293">
        <v>0.007221</v>
      </c>
      <c r="F3293">
        <v>0.516097</v>
      </c>
      <c r="G3293">
        <v>71.473123</v>
      </c>
      <c r="H3293">
        <v>0</v>
      </c>
      <c r="I3293">
        <v>2</v>
      </c>
    </row>
    <row r="3294" spans="1:9">
      <c r="A3294">
        <v>499029663</v>
      </c>
      <c r="B3294">
        <v>3008914</v>
      </c>
      <c r="C3294">
        <v>27617899</v>
      </c>
      <c r="D3294">
        <v>14284101</v>
      </c>
      <c r="E3294">
        <v>0.00603</v>
      </c>
      <c r="F3294">
        <v>0.517204</v>
      </c>
      <c r="G3294">
        <v>85.778582</v>
      </c>
      <c r="H3294">
        <v>0</v>
      </c>
      <c r="I3294">
        <v>2</v>
      </c>
    </row>
    <row r="3295" spans="1:9">
      <c r="A3295">
        <v>498589047</v>
      </c>
      <c r="B3295">
        <v>3108381</v>
      </c>
      <c r="C3295">
        <v>26166483</v>
      </c>
      <c r="D3295">
        <v>14774765</v>
      </c>
      <c r="E3295">
        <v>0.006234</v>
      </c>
      <c r="F3295">
        <v>0.564645</v>
      </c>
      <c r="G3295">
        <v>90.569864</v>
      </c>
      <c r="H3295">
        <v>0</v>
      </c>
      <c r="I3295">
        <v>2</v>
      </c>
    </row>
    <row r="3296" spans="1:9">
      <c r="A3296">
        <v>520068407</v>
      </c>
      <c r="B3296">
        <v>3467168</v>
      </c>
      <c r="C3296">
        <v>28864626</v>
      </c>
      <c r="D3296">
        <v>16032674</v>
      </c>
      <c r="E3296">
        <v>0.006667</v>
      </c>
      <c r="F3296">
        <v>0.555444</v>
      </c>
      <c r="G3296">
        <v>83.315463</v>
      </c>
      <c r="H3296">
        <v>0</v>
      </c>
      <c r="I3296">
        <v>2</v>
      </c>
    </row>
    <row r="3297" spans="1:9">
      <c r="A3297">
        <v>532420396</v>
      </c>
      <c r="B3297">
        <v>3583098</v>
      </c>
      <c r="C3297">
        <v>27753839</v>
      </c>
      <c r="D3297">
        <v>15124374</v>
      </c>
      <c r="E3297">
        <v>0.00673</v>
      </c>
      <c r="F3297">
        <v>0.544947</v>
      </c>
      <c r="G3297">
        <v>80.974885</v>
      </c>
      <c r="H3297">
        <v>0</v>
      </c>
      <c r="I3297">
        <v>2</v>
      </c>
    </row>
    <row r="3298" spans="1:9">
      <c r="A3298">
        <v>499085131</v>
      </c>
      <c r="B3298">
        <v>3246141</v>
      </c>
      <c r="C3298">
        <v>28149537</v>
      </c>
      <c r="D3298">
        <v>15239615</v>
      </c>
      <c r="E3298">
        <v>0.006504</v>
      </c>
      <c r="F3298">
        <v>0.541381</v>
      </c>
      <c r="G3298">
        <v>83.235768</v>
      </c>
      <c r="H3298">
        <v>0</v>
      </c>
      <c r="I3298">
        <v>2</v>
      </c>
    </row>
    <row r="3299" spans="1:9">
      <c r="A3299">
        <v>529312033</v>
      </c>
      <c r="B3299">
        <v>4280929</v>
      </c>
      <c r="C3299">
        <v>33880351</v>
      </c>
      <c r="D3299">
        <v>16919934</v>
      </c>
      <c r="E3299">
        <v>0.008088</v>
      </c>
      <c r="F3299">
        <v>0.499403</v>
      </c>
      <c r="G3299">
        <v>61.748229</v>
      </c>
      <c r="H3299">
        <v>0</v>
      </c>
      <c r="I3299">
        <v>2</v>
      </c>
    </row>
    <row r="3300" spans="1:9">
      <c r="A3300">
        <v>496555399</v>
      </c>
      <c r="B3300">
        <v>3036380</v>
      </c>
      <c r="C3300">
        <v>26773731</v>
      </c>
      <c r="D3300">
        <v>14896902</v>
      </c>
      <c r="E3300">
        <v>0.006115</v>
      </c>
      <c r="F3300">
        <v>0.5564</v>
      </c>
      <c r="G3300">
        <v>90.991045</v>
      </c>
      <c r="H3300">
        <v>0</v>
      </c>
      <c r="I3300">
        <v>2</v>
      </c>
    </row>
    <row r="3301" spans="1:9">
      <c r="A3301">
        <v>505195136</v>
      </c>
      <c r="B3301">
        <v>3056917</v>
      </c>
      <c r="C3301">
        <v>27970048</v>
      </c>
      <c r="D3301">
        <v>15662965</v>
      </c>
      <c r="E3301">
        <v>0.006051</v>
      </c>
      <c r="F3301">
        <v>0.559991</v>
      </c>
      <c r="G3301">
        <v>92.545707</v>
      </c>
      <c r="H3301">
        <v>0</v>
      </c>
      <c r="I3301">
        <v>2</v>
      </c>
    </row>
    <row r="3302" spans="1:9">
      <c r="A3302">
        <v>498253214</v>
      </c>
      <c r="B3302">
        <v>3206659</v>
      </c>
      <c r="C3302">
        <v>28280558</v>
      </c>
      <c r="D3302">
        <v>14756821</v>
      </c>
      <c r="E3302">
        <v>0.006436</v>
      </c>
      <c r="F3302">
        <v>0.521801</v>
      </c>
      <c r="G3302">
        <v>81.077839</v>
      </c>
      <c r="H3302">
        <v>0</v>
      </c>
      <c r="I3302">
        <v>2</v>
      </c>
    </row>
    <row r="3303" spans="1:9">
      <c r="A3303">
        <v>503921180</v>
      </c>
      <c r="B3303">
        <v>3268735</v>
      </c>
      <c r="C3303">
        <v>27356004</v>
      </c>
      <c r="D3303">
        <v>15453396</v>
      </c>
      <c r="E3303">
        <v>0.006487</v>
      </c>
      <c r="F3303">
        <v>0.5649</v>
      </c>
      <c r="G3303">
        <v>87.087169</v>
      </c>
      <c r="H3303">
        <v>0</v>
      </c>
      <c r="I3303">
        <v>2</v>
      </c>
    </row>
    <row r="3304" spans="1:9">
      <c r="A3304">
        <v>502864338</v>
      </c>
      <c r="B3304">
        <v>3080778</v>
      </c>
      <c r="C3304">
        <v>27586429</v>
      </c>
      <c r="D3304">
        <v>14070280</v>
      </c>
      <c r="E3304">
        <v>0.006126</v>
      </c>
      <c r="F3304">
        <v>0.510044</v>
      </c>
      <c r="G3304">
        <v>83.252577</v>
      </c>
      <c r="H3304">
        <v>0</v>
      </c>
      <c r="I3304">
        <v>2</v>
      </c>
    </row>
    <row r="3305" spans="1:9">
      <c r="A3305">
        <v>521115398</v>
      </c>
      <c r="B3305">
        <v>3929524</v>
      </c>
      <c r="C3305">
        <v>33251859</v>
      </c>
      <c r="D3305">
        <v>17513610</v>
      </c>
      <c r="E3305">
        <v>0.007541</v>
      </c>
      <c r="F3305">
        <v>0.526696</v>
      </c>
      <c r="G3305">
        <v>69.847956</v>
      </c>
      <c r="H3305">
        <v>0</v>
      </c>
      <c r="I3305">
        <v>2</v>
      </c>
    </row>
    <row r="3306" spans="1:9">
      <c r="A3306">
        <v>504023936</v>
      </c>
      <c r="B3306">
        <v>3136567</v>
      </c>
      <c r="C3306">
        <v>27782317</v>
      </c>
      <c r="D3306">
        <v>15072829</v>
      </c>
      <c r="E3306">
        <v>0.006223</v>
      </c>
      <c r="F3306">
        <v>0.542533</v>
      </c>
      <c r="G3306">
        <v>87.181212</v>
      </c>
      <c r="H3306">
        <v>0</v>
      </c>
      <c r="I3306">
        <v>2</v>
      </c>
    </row>
    <row r="3307" spans="1:9">
      <c r="A3307">
        <v>530135229</v>
      </c>
      <c r="B3307">
        <v>3424471</v>
      </c>
      <c r="C3307">
        <v>26414640</v>
      </c>
      <c r="D3307">
        <v>15111508</v>
      </c>
      <c r="E3307">
        <v>0.00646</v>
      </c>
      <c r="F3307">
        <v>0.572088</v>
      </c>
      <c r="G3307">
        <v>88.563808</v>
      </c>
      <c r="H3307">
        <v>0</v>
      </c>
      <c r="I3307">
        <v>2</v>
      </c>
    </row>
    <row r="3308" spans="1:9">
      <c r="A3308">
        <v>496283587</v>
      </c>
      <c r="B3308">
        <v>3079969</v>
      </c>
      <c r="C3308">
        <v>26357209</v>
      </c>
      <c r="D3308">
        <v>15317646</v>
      </c>
      <c r="E3308">
        <v>0.006206</v>
      </c>
      <c r="F3308">
        <v>0.581156</v>
      </c>
      <c r="G3308">
        <v>93.643185</v>
      </c>
      <c r="H3308">
        <v>0</v>
      </c>
      <c r="I3308">
        <v>2</v>
      </c>
    </row>
    <row r="3309" spans="1:9">
      <c r="A3309">
        <v>514549471</v>
      </c>
      <c r="B3309">
        <v>3253045</v>
      </c>
      <c r="C3309">
        <v>29098979</v>
      </c>
      <c r="D3309">
        <v>14968232</v>
      </c>
      <c r="E3309">
        <v>0.006322</v>
      </c>
      <c r="F3309">
        <v>0.51439</v>
      </c>
      <c r="G3309">
        <v>81.363537</v>
      </c>
      <c r="H3309">
        <v>0</v>
      </c>
      <c r="I3309">
        <v>2</v>
      </c>
    </row>
    <row r="3310" spans="1:9">
      <c r="A3310">
        <v>493454665</v>
      </c>
      <c r="B3310">
        <v>2975724</v>
      </c>
      <c r="C3310">
        <v>26974303</v>
      </c>
      <c r="D3310">
        <v>14834876</v>
      </c>
      <c r="E3310">
        <v>0.00603</v>
      </c>
      <c r="F3310">
        <v>0.549963</v>
      </c>
      <c r="G3310">
        <v>91.198627</v>
      </c>
      <c r="H3310">
        <v>0</v>
      </c>
      <c r="I3310">
        <v>2</v>
      </c>
    </row>
    <row r="3311" spans="1:9">
      <c r="A3311">
        <v>670105106</v>
      </c>
      <c r="B3311">
        <v>5878031</v>
      </c>
      <c r="C3311">
        <v>33756068</v>
      </c>
      <c r="D3311">
        <v>16713770</v>
      </c>
      <c r="E3311">
        <v>0.008772</v>
      </c>
      <c r="F3311">
        <v>0.495134</v>
      </c>
      <c r="G3311">
        <v>56.446059</v>
      </c>
      <c r="H3311">
        <v>0</v>
      </c>
      <c r="I3311">
        <v>2</v>
      </c>
    </row>
    <row r="3312" spans="1:9">
      <c r="A3312">
        <v>500315323</v>
      </c>
      <c r="B3312">
        <v>2987746</v>
      </c>
      <c r="C3312">
        <v>26050932</v>
      </c>
      <c r="D3312">
        <v>14953924</v>
      </c>
      <c r="E3312">
        <v>0.005972</v>
      </c>
      <c r="F3312">
        <v>0.574026</v>
      </c>
      <c r="G3312">
        <v>96.124044</v>
      </c>
      <c r="H3312">
        <v>0</v>
      </c>
      <c r="I3312">
        <v>2</v>
      </c>
    </row>
    <row r="3313" spans="1:9">
      <c r="A3313">
        <v>502586583</v>
      </c>
      <c r="B3313">
        <v>3084161</v>
      </c>
      <c r="C3313">
        <v>25344087</v>
      </c>
      <c r="D3313">
        <v>15374935</v>
      </c>
      <c r="E3313">
        <v>0.006137</v>
      </c>
      <c r="F3313">
        <v>0.606648</v>
      </c>
      <c r="G3313">
        <v>98.857697</v>
      </c>
      <c r="H3313">
        <v>0</v>
      </c>
      <c r="I3313">
        <v>2</v>
      </c>
    </row>
    <row r="3314" spans="1:9">
      <c r="A3314">
        <v>495802986</v>
      </c>
      <c r="B3314">
        <v>2986882</v>
      </c>
      <c r="C3314">
        <v>25928545</v>
      </c>
      <c r="D3314">
        <v>14454886</v>
      </c>
      <c r="E3314">
        <v>0.006024</v>
      </c>
      <c r="F3314">
        <v>0.557489</v>
      </c>
      <c r="G3314">
        <v>92.539595</v>
      </c>
      <c r="H3314">
        <v>0</v>
      </c>
      <c r="I3314">
        <v>2</v>
      </c>
    </row>
    <row r="3315" spans="1:9">
      <c r="A3315">
        <v>510153794</v>
      </c>
      <c r="B3315">
        <v>3201320</v>
      </c>
      <c r="C3315">
        <v>27623509</v>
      </c>
      <c r="D3315">
        <v>15490857</v>
      </c>
      <c r="E3315">
        <v>0.006275</v>
      </c>
      <c r="F3315">
        <v>0.560785</v>
      </c>
      <c r="G3315">
        <v>89.365241</v>
      </c>
      <c r="H3315">
        <v>0</v>
      </c>
      <c r="I3315">
        <v>2</v>
      </c>
    </row>
    <row r="3316" spans="1:9">
      <c r="A3316">
        <v>499639776</v>
      </c>
      <c r="B3316">
        <v>3036606</v>
      </c>
      <c r="C3316">
        <v>26852078</v>
      </c>
      <c r="D3316">
        <v>14602448</v>
      </c>
      <c r="E3316">
        <v>0.006078</v>
      </c>
      <c r="F3316">
        <v>0.543811</v>
      </c>
      <c r="G3316">
        <v>89.478012</v>
      </c>
      <c r="H3316">
        <v>0</v>
      </c>
      <c r="I3316">
        <v>2</v>
      </c>
    </row>
    <row r="3317" spans="1:9">
      <c r="A3317">
        <v>534055259</v>
      </c>
      <c r="B3317">
        <v>3422697</v>
      </c>
      <c r="C3317">
        <v>26543026</v>
      </c>
      <c r="D3317">
        <v>15426492</v>
      </c>
      <c r="E3317">
        <v>0.006409</v>
      </c>
      <c r="F3317">
        <v>0.581188</v>
      </c>
      <c r="G3317">
        <v>90.684798</v>
      </c>
      <c r="H3317">
        <v>0</v>
      </c>
      <c r="I3317">
        <v>2</v>
      </c>
    </row>
    <row r="3318" spans="1:9">
      <c r="A3318">
        <v>500650744</v>
      </c>
      <c r="B3318">
        <v>2990872</v>
      </c>
      <c r="C3318">
        <v>27250717</v>
      </c>
      <c r="D3318">
        <v>14766570</v>
      </c>
      <c r="E3318">
        <v>0.005974</v>
      </c>
      <c r="F3318">
        <v>0.541878</v>
      </c>
      <c r="G3318">
        <v>90.706568</v>
      </c>
      <c r="H3318">
        <v>0</v>
      </c>
      <c r="I3318">
        <v>2</v>
      </c>
    </row>
    <row r="3319" spans="1:9">
      <c r="A3319">
        <v>511888203</v>
      </c>
      <c r="B3319">
        <v>3084877</v>
      </c>
      <c r="C3319">
        <v>27337388</v>
      </c>
      <c r="D3319">
        <v>15203303</v>
      </c>
      <c r="E3319">
        <v>0.006026</v>
      </c>
      <c r="F3319">
        <v>0.556136</v>
      </c>
      <c r="G3319">
        <v>92.282256</v>
      </c>
      <c r="H3319">
        <v>0</v>
      </c>
      <c r="I3319">
        <v>2</v>
      </c>
    </row>
    <row r="3320" spans="1:9">
      <c r="A3320">
        <v>500548022</v>
      </c>
      <c r="B3320">
        <v>2962375</v>
      </c>
      <c r="C3320">
        <v>26784907</v>
      </c>
      <c r="D3320">
        <v>14800542</v>
      </c>
      <c r="E3320">
        <v>0.005918</v>
      </c>
      <c r="F3320">
        <v>0.55257</v>
      </c>
      <c r="G3320">
        <v>93.366954</v>
      </c>
      <c r="H3320">
        <v>0</v>
      </c>
      <c r="I3320">
        <v>2</v>
      </c>
    </row>
    <row r="3321" spans="1:9">
      <c r="A3321">
        <v>508049354</v>
      </c>
      <c r="B3321">
        <v>3245758</v>
      </c>
      <c r="C3321">
        <v>27832202</v>
      </c>
      <c r="D3321">
        <v>15310491</v>
      </c>
      <c r="E3321">
        <v>0.006389</v>
      </c>
      <c r="F3321">
        <v>0.5501</v>
      </c>
      <c r="G3321">
        <v>86.105584</v>
      </c>
      <c r="H3321">
        <v>0</v>
      </c>
      <c r="I3321">
        <v>2</v>
      </c>
    </row>
    <row r="3322" spans="1:9">
      <c r="A3322">
        <v>504076269</v>
      </c>
      <c r="B3322">
        <v>3202761</v>
      </c>
      <c r="C3322">
        <v>28060655</v>
      </c>
      <c r="D3322">
        <v>15818023</v>
      </c>
      <c r="E3322">
        <v>0.006354</v>
      </c>
      <c r="F3322">
        <v>0.563708</v>
      </c>
      <c r="G3322">
        <v>88.720937</v>
      </c>
      <c r="H3322">
        <v>0</v>
      </c>
      <c r="I3322">
        <v>2</v>
      </c>
    </row>
    <row r="3323" spans="1:9">
      <c r="A3323">
        <v>500336532</v>
      </c>
      <c r="B3323">
        <v>3110880</v>
      </c>
      <c r="C3323">
        <v>28900029</v>
      </c>
      <c r="D3323">
        <v>14905514</v>
      </c>
      <c r="E3323">
        <v>0.006218</v>
      </c>
      <c r="F3323">
        <v>0.515761</v>
      </c>
      <c r="G3323">
        <v>82.952147</v>
      </c>
      <c r="H3323">
        <v>0</v>
      </c>
      <c r="I3323">
        <v>2</v>
      </c>
    </row>
    <row r="3324" spans="1:9">
      <c r="A3324">
        <v>499190676</v>
      </c>
      <c r="B3324">
        <v>3071627</v>
      </c>
      <c r="C3324">
        <v>26161166</v>
      </c>
      <c r="D3324">
        <v>14801825</v>
      </c>
      <c r="E3324">
        <v>0.006153</v>
      </c>
      <c r="F3324">
        <v>0.565794</v>
      </c>
      <c r="G3324">
        <v>91.950937</v>
      </c>
      <c r="H3324">
        <v>0</v>
      </c>
      <c r="I3324">
        <v>2</v>
      </c>
    </row>
    <row r="3325" spans="1:9">
      <c r="A3325">
        <v>497251415</v>
      </c>
      <c r="B3325">
        <v>3029698</v>
      </c>
      <c r="C3325">
        <v>26862768</v>
      </c>
      <c r="D3325">
        <v>15007047</v>
      </c>
      <c r="E3325">
        <v>0.006093</v>
      </c>
      <c r="F3325">
        <v>0.558656</v>
      </c>
      <c r="G3325">
        <v>91.68983</v>
      </c>
      <c r="H3325">
        <v>0</v>
      </c>
      <c r="I3325">
        <v>2</v>
      </c>
    </row>
    <row r="3326" spans="1:9">
      <c r="A3326">
        <v>499126147</v>
      </c>
      <c r="B3326">
        <v>3076463</v>
      </c>
      <c r="C3326">
        <v>27288059</v>
      </c>
      <c r="D3326">
        <v>14989067</v>
      </c>
      <c r="E3326">
        <v>0.006164</v>
      </c>
      <c r="F3326">
        <v>0.54929</v>
      </c>
      <c r="G3326">
        <v>89.117005</v>
      </c>
      <c r="H3326">
        <v>0</v>
      </c>
      <c r="I3326">
        <v>2</v>
      </c>
    </row>
    <row r="3327" spans="1:9">
      <c r="A3327">
        <v>538013011</v>
      </c>
      <c r="B3327">
        <v>3451306</v>
      </c>
      <c r="C3327">
        <v>27218625</v>
      </c>
      <c r="D3327">
        <v>14917190</v>
      </c>
      <c r="E3327">
        <v>0.006415</v>
      </c>
      <c r="F3327">
        <v>0.548051</v>
      </c>
      <c r="G3327">
        <v>85.433884</v>
      </c>
      <c r="H3327">
        <v>0</v>
      </c>
      <c r="I3327">
        <v>2</v>
      </c>
    </row>
    <row r="3328" spans="1:9">
      <c r="A3328">
        <v>498376567</v>
      </c>
      <c r="B3328">
        <v>2962860</v>
      </c>
      <c r="C3328">
        <v>25821791</v>
      </c>
      <c r="D3328">
        <v>15400437</v>
      </c>
      <c r="E3328">
        <v>0.005945</v>
      </c>
      <c r="F3328">
        <v>0.596412</v>
      </c>
      <c r="G3328">
        <v>100.321303</v>
      </c>
      <c r="H3328">
        <v>0</v>
      </c>
      <c r="I3328">
        <v>2</v>
      </c>
    </row>
    <row r="3329" spans="1:9">
      <c r="A3329">
        <v>496853626</v>
      </c>
      <c r="B3329">
        <v>2941337</v>
      </c>
      <c r="C3329">
        <v>27332596</v>
      </c>
      <c r="D3329">
        <v>15818406</v>
      </c>
      <c r="E3329">
        <v>0.00592</v>
      </c>
      <c r="F3329">
        <v>0.578738</v>
      </c>
      <c r="G3329">
        <v>97.760973</v>
      </c>
      <c r="H3329">
        <v>0</v>
      </c>
      <c r="I3329">
        <v>2</v>
      </c>
    </row>
    <row r="3330" spans="1:9">
      <c r="A3330">
        <v>499604126</v>
      </c>
      <c r="B3330">
        <v>3058383</v>
      </c>
      <c r="C3330">
        <v>26518745</v>
      </c>
      <c r="D3330">
        <v>14740581</v>
      </c>
      <c r="E3330">
        <v>0.006122</v>
      </c>
      <c r="F3330">
        <v>0.555855</v>
      </c>
      <c r="G3330">
        <v>90.802076</v>
      </c>
      <c r="H3330">
        <v>0</v>
      </c>
      <c r="I3330">
        <v>2</v>
      </c>
    </row>
    <row r="3331" spans="1:9">
      <c r="A3331">
        <v>493637458</v>
      </c>
      <c r="B3331">
        <v>3021106</v>
      </c>
      <c r="C3331">
        <v>26660611</v>
      </c>
      <c r="D3331">
        <v>15023385</v>
      </c>
      <c r="E3331">
        <v>0.00612</v>
      </c>
      <c r="F3331">
        <v>0.563505</v>
      </c>
      <c r="G3331">
        <v>92.0746</v>
      </c>
      <c r="H3331">
        <v>0</v>
      </c>
      <c r="I3331">
        <v>2</v>
      </c>
    </row>
    <row r="3332" spans="1:9">
      <c r="A3332">
        <v>497630069</v>
      </c>
      <c r="B3332">
        <v>2993139</v>
      </c>
      <c r="C3332">
        <v>27211366</v>
      </c>
      <c r="D3332">
        <v>15167790</v>
      </c>
      <c r="E3332">
        <v>0.006015</v>
      </c>
      <c r="F3332">
        <v>0.557406</v>
      </c>
      <c r="G3332">
        <v>92.672674</v>
      </c>
      <c r="H3332">
        <v>0</v>
      </c>
      <c r="I3332">
        <v>2</v>
      </c>
    </row>
    <row r="3333" spans="1:9">
      <c r="A3333">
        <v>502386704</v>
      </c>
      <c r="B3333">
        <v>3034868</v>
      </c>
      <c r="C3333">
        <v>26243518</v>
      </c>
      <c r="D3333">
        <v>14344366</v>
      </c>
      <c r="E3333">
        <v>0.006041</v>
      </c>
      <c r="F3333">
        <v>0.546587</v>
      </c>
      <c r="G3333">
        <v>90.481051</v>
      </c>
      <c r="H3333">
        <v>0</v>
      </c>
      <c r="I3333">
        <v>2</v>
      </c>
    </row>
    <row r="3334" spans="1:9">
      <c r="A3334">
        <v>507444125</v>
      </c>
      <c r="B3334">
        <v>3051118</v>
      </c>
      <c r="C3334">
        <v>26491335</v>
      </c>
      <c r="D3334">
        <v>14619747</v>
      </c>
      <c r="E3334">
        <v>0.006013</v>
      </c>
      <c r="F3334">
        <v>0.551869</v>
      </c>
      <c r="G3334">
        <v>91.783632</v>
      </c>
      <c r="H3334">
        <v>0</v>
      </c>
      <c r="I3334">
        <v>2</v>
      </c>
    </row>
    <row r="3335" spans="1:9">
      <c r="A3335">
        <v>494693841</v>
      </c>
      <c r="B3335">
        <v>2981970</v>
      </c>
      <c r="C3335">
        <v>26724967</v>
      </c>
      <c r="D3335">
        <v>15752771</v>
      </c>
      <c r="E3335">
        <v>0.006028</v>
      </c>
      <c r="F3335">
        <v>0.58944</v>
      </c>
      <c r="G3335">
        <v>97.785175</v>
      </c>
      <c r="H3335">
        <v>0</v>
      </c>
      <c r="I3335">
        <v>2</v>
      </c>
    </row>
    <row r="3336" spans="1:9">
      <c r="A3336">
        <v>500316169</v>
      </c>
      <c r="B3336">
        <v>3020866</v>
      </c>
      <c r="C3336">
        <v>26907611</v>
      </c>
      <c r="D3336">
        <v>14902599</v>
      </c>
      <c r="E3336">
        <v>0.006038</v>
      </c>
      <c r="F3336">
        <v>0.553843</v>
      </c>
      <c r="G3336">
        <v>91.727583</v>
      </c>
      <c r="H3336">
        <v>0</v>
      </c>
      <c r="I3336">
        <v>2</v>
      </c>
    </row>
    <row r="3337" spans="1:9">
      <c r="A3337">
        <v>532721080</v>
      </c>
      <c r="B3337">
        <v>3448116</v>
      </c>
      <c r="C3337">
        <v>27532463</v>
      </c>
      <c r="D3337">
        <v>15297251</v>
      </c>
      <c r="E3337">
        <v>0.006473</v>
      </c>
      <c r="F3337">
        <v>0.555608</v>
      </c>
      <c r="G3337">
        <v>85.839335</v>
      </c>
      <c r="H3337">
        <v>0</v>
      </c>
      <c r="I3337">
        <v>2</v>
      </c>
    </row>
    <row r="3338" spans="1:9">
      <c r="A3338">
        <v>501358453</v>
      </c>
      <c r="B3338">
        <v>3083330</v>
      </c>
      <c r="C3338">
        <v>26889896</v>
      </c>
      <c r="D3338">
        <v>14685593</v>
      </c>
      <c r="E3338">
        <v>0.00615</v>
      </c>
      <c r="F3338">
        <v>0.546138</v>
      </c>
      <c r="G3338">
        <v>88.803626</v>
      </c>
      <c r="H3338">
        <v>0</v>
      </c>
      <c r="I3338">
        <v>2</v>
      </c>
    </row>
    <row r="3339" spans="1:9">
      <c r="A3339">
        <v>494337523</v>
      </c>
      <c r="B3339">
        <v>2971699</v>
      </c>
      <c r="C3339">
        <v>27063718</v>
      </c>
      <c r="D3339">
        <v>15348581</v>
      </c>
      <c r="E3339">
        <v>0.006011</v>
      </c>
      <c r="F3339">
        <v>0.567128</v>
      </c>
      <c r="G3339">
        <v>94.340795</v>
      </c>
      <c r="H3339">
        <v>0</v>
      </c>
      <c r="I3339">
        <v>2</v>
      </c>
    </row>
    <row r="3340" spans="1:9">
      <c r="A3340">
        <v>497888092</v>
      </c>
      <c r="B3340">
        <v>3037336</v>
      </c>
      <c r="C3340">
        <v>26697393</v>
      </c>
      <c r="D3340">
        <v>14623340</v>
      </c>
      <c r="E3340">
        <v>0.0061</v>
      </c>
      <c r="F3340">
        <v>0.547744</v>
      </c>
      <c r="G3340">
        <v>89.787654</v>
      </c>
      <c r="H3340">
        <v>0</v>
      </c>
      <c r="I3340">
        <v>2</v>
      </c>
    </row>
    <row r="3341" spans="1:9">
      <c r="A3341">
        <v>502529872</v>
      </c>
      <c r="B3341">
        <v>3032463</v>
      </c>
      <c r="C3341">
        <v>27976278</v>
      </c>
      <c r="D3341">
        <v>14334374</v>
      </c>
      <c r="E3341">
        <v>0.006034</v>
      </c>
      <c r="F3341">
        <v>0.512376</v>
      </c>
      <c r="G3341">
        <v>84.909282</v>
      </c>
      <c r="H3341">
        <v>0</v>
      </c>
      <c r="I3341">
        <v>2</v>
      </c>
    </row>
    <row r="3342" spans="1:9">
      <c r="A3342">
        <v>496821184</v>
      </c>
      <c r="B3342">
        <v>3028587</v>
      </c>
      <c r="C3342">
        <v>27462095</v>
      </c>
      <c r="D3342">
        <v>14811416</v>
      </c>
      <c r="E3342">
        <v>0.006096</v>
      </c>
      <c r="F3342">
        <v>0.53934</v>
      </c>
      <c r="G3342">
        <v>88.475488</v>
      </c>
      <c r="H3342">
        <v>0</v>
      </c>
      <c r="I3342">
        <v>2</v>
      </c>
    </row>
    <row r="3343" spans="1:9">
      <c r="A3343">
        <v>500565315</v>
      </c>
      <c r="B3343">
        <v>3071798</v>
      </c>
      <c r="C3343">
        <v>26504604</v>
      </c>
      <c r="D3343">
        <v>15668710</v>
      </c>
      <c r="E3343">
        <v>0.006137</v>
      </c>
      <c r="F3343">
        <v>0.591169</v>
      </c>
      <c r="G3343">
        <v>96.334095</v>
      </c>
      <c r="H3343">
        <v>0</v>
      </c>
      <c r="I3343">
        <v>2</v>
      </c>
    </row>
    <row r="3344" spans="1:9">
      <c r="A3344">
        <v>498644890</v>
      </c>
      <c r="B3344">
        <v>3081556</v>
      </c>
      <c r="C3344">
        <v>26906927</v>
      </c>
      <c r="D3344">
        <v>14317122</v>
      </c>
      <c r="E3344">
        <v>0.00618</v>
      </c>
      <c r="F3344">
        <v>0.532098</v>
      </c>
      <c r="G3344">
        <v>86.101939</v>
      </c>
      <c r="H3344">
        <v>0</v>
      </c>
      <c r="I3344">
        <v>2</v>
      </c>
    </row>
    <row r="3345" spans="1:9">
      <c r="A3345">
        <v>500654677</v>
      </c>
      <c r="B3345">
        <v>3019219</v>
      </c>
      <c r="C3345">
        <v>26334016</v>
      </c>
      <c r="D3345">
        <v>14692859</v>
      </c>
      <c r="E3345">
        <v>0.006031</v>
      </c>
      <c r="F3345">
        <v>0.557942</v>
      </c>
      <c r="G3345">
        <v>92.519415</v>
      </c>
      <c r="H3345">
        <v>0</v>
      </c>
      <c r="I3345">
        <v>2</v>
      </c>
    </row>
    <row r="3346" spans="1:9">
      <c r="A3346">
        <v>498087083</v>
      </c>
      <c r="B3346">
        <v>3074530</v>
      </c>
      <c r="C3346">
        <v>28146989</v>
      </c>
      <c r="D3346">
        <v>15834014</v>
      </c>
      <c r="E3346">
        <v>0.006173</v>
      </c>
      <c r="F3346">
        <v>0.562547</v>
      </c>
      <c r="G3346">
        <v>91.13509</v>
      </c>
      <c r="H3346">
        <v>0</v>
      </c>
      <c r="I3346">
        <v>2</v>
      </c>
    </row>
    <row r="3347" spans="1:9">
      <c r="A3347">
        <v>558944716</v>
      </c>
      <c r="B3347">
        <v>4361962</v>
      </c>
      <c r="C3347">
        <v>34072177</v>
      </c>
      <c r="D3347">
        <v>17999521</v>
      </c>
      <c r="E3347">
        <v>0.007804</v>
      </c>
      <c r="F3347">
        <v>0.528276</v>
      </c>
      <c r="G3347">
        <v>67.693667</v>
      </c>
      <c r="H3347">
        <v>0</v>
      </c>
      <c r="I3347">
        <v>2</v>
      </c>
    </row>
    <row r="3348" spans="1:9">
      <c r="A3348">
        <v>496465604</v>
      </c>
      <c r="B3348">
        <v>2994317</v>
      </c>
      <c r="C3348">
        <v>27325366</v>
      </c>
      <c r="D3348">
        <v>15049265</v>
      </c>
      <c r="E3348">
        <v>0.006031</v>
      </c>
      <c r="F3348">
        <v>0.550743</v>
      </c>
      <c r="G3348">
        <v>91.314699</v>
      </c>
      <c r="H3348">
        <v>0</v>
      </c>
      <c r="I3348">
        <v>2</v>
      </c>
    </row>
    <row r="3349" spans="1:9">
      <c r="A3349">
        <v>505463028</v>
      </c>
      <c r="B3349">
        <v>2971399</v>
      </c>
      <c r="C3349">
        <v>27154422</v>
      </c>
      <c r="D3349">
        <v>14301364</v>
      </c>
      <c r="E3349">
        <v>0.005879</v>
      </c>
      <c r="F3349">
        <v>0.526668</v>
      </c>
      <c r="G3349">
        <v>89.591193</v>
      </c>
      <c r="H3349">
        <v>0</v>
      </c>
      <c r="I3349">
        <v>2</v>
      </c>
    </row>
    <row r="3350" spans="1:9">
      <c r="A3350">
        <v>505065848</v>
      </c>
      <c r="B3350">
        <v>3016167</v>
      </c>
      <c r="C3350">
        <v>26992719</v>
      </c>
      <c r="D3350">
        <v>15085412</v>
      </c>
      <c r="E3350">
        <v>0.005972</v>
      </c>
      <c r="F3350">
        <v>0.55887</v>
      </c>
      <c r="G3350">
        <v>93.584336</v>
      </c>
      <c r="H3350">
        <v>0</v>
      </c>
      <c r="I3350">
        <v>2</v>
      </c>
    </row>
    <row r="3351" spans="1:9">
      <c r="A3351">
        <v>511312004</v>
      </c>
      <c r="B3351">
        <v>3410824</v>
      </c>
      <c r="C3351">
        <v>28049139</v>
      </c>
      <c r="D3351">
        <v>15097066</v>
      </c>
      <c r="E3351">
        <v>0.006671</v>
      </c>
      <c r="F3351">
        <v>0.538236</v>
      </c>
      <c r="G3351">
        <v>80.686281</v>
      </c>
      <c r="H3351">
        <v>0</v>
      </c>
      <c r="I3351">
        <v>2</v>
      </c>
    </row>
    <row r="3352" spans="1:9">
      <c r="A3352">
        <v>498031139</v>
      </c>
      <c r="B3352">
        <v>3114255</v>
      </c>
      <c r="C3352">
        <v>28005091</v>
      </c>
      <c r="D3352">
        <v>15240062</v>
      </c>
      <c r="E3352">
        <v>0.006253</v>
      </c>
      <c r="F3352">
        <v>0.544189</v>
      </c>
      <c r="G3352">
        <v>87.026611</v>
      </c>
      <c r="H3352">
        <v>0</v>
      </c>
      <c r="I3352">
        <v>2</v>
      </c>
    </row>
    <row r="3353" spans="1:9">
      <c r="A3353">
        <v>528588223</v>
      </c>
      <c r="B3353">
        <v>3884149</v>
      </c>
      <c r="C3353">
        <v>34255130</v>
      </c>
      <c r="D3353">
        <v>17551870</v>
      </c>
      <c r="E3353">
        <v>0.007348</v>
      </c>
      <c r="F3353">
        <v>0.512387</v>
      </c>
      <c r="G3353">
        <v>69.729953</v>
      </c>
      <c r="H3353">
        <v>0</v>
      </c>
      <c r="I3353">
        <v>2</v>
      </c>
    </row>
    <row r="3354" spans="1:9">
      <c r="A3354">
        <v>497932774</v>
      </c>
      <c r="B3354">
        <v>3048172</v>
      </c>
      <c r="C3354">
        <v>27230684</v>
      </c>
      <c r="D3354">
        <v>14805011</v>
      </c>
      <c r="E3354">
        <v>0.006122</v>
      </c>
      <c r="F3354">
        <v>0.543689</v>
      </c>
      <c r="G3354">
        <v>88.813999</v>
      </c>
      <c r="H3354">
        <v>0</v>
      </c>
      <c r="I3354">
        <v>2</v>
      </c>
    </row>
    <row r="3355" spans="1:9">
      <c r="A3355">
        <v>497445633</v>
      </c>
      <c r="B3355">
        <v>3026369</v>
      </c>
      <c r="C3355">
        <v>26207688</v>
      </c>
      <c r="D3355">
        <v>15220269</v>
      </c>
      <c r="E3355">
        <v>0.006084</v>
      </c>
      <c r="F3355">
        <v>0.580756</v>
      </c>
      <c r="G3355">
        <v>95.459106</v>
      </c>
      <c r="H3355">
        <v>0</v>
      </c>
      <c r="I3355">
        <v>2</v>
      </c>
    </row>
    <row r="3356" spans="1:9">
      <c r="A3356">
        <v>517253599</v>
      </c>
      <c r="B3356">
        <v>3420375</v>
      </c>
      <c r="C3356">
        <v>27834688</v>
      </c>
      <c r="D3356">
        <v>14425189</v>
      </c>
      <c r="E3356">
        <v>0.006613</v>
      </c>
      <c r="F3356">
        <v>0.518245</v>
      </c>
      <c r="G3356">
        <v>78.372726</v>
      </c>
      <c r="H3356">
        <v>0</v>
      </c>
      <c r="I3356">
        <v>2</v>
      </c>
    </row>
    <row r="3357" spans="1:9">
      <c r="A3357">
        <v>537237792</v>
      </c>
      <c r="B3357">
        <v>3477527</v>
      </c>
      <c r="C3357">
        <v>27186421</v>
      </c>
      <c r="D3357">
        <v>15765520</v>
      </c>
      <c r="E3357">
        <v>0.006473</v>
      </c>
      <c r="F3357">
        <v>0.579904</v>
      </c>
      <c r="G3357">
        <v>89.588509</v>
      </c>
      <c r="H3357">
        <v>0</v>
      </c>
      <c r="I3357">
        <v>2</v>
      </c>
    </row>
    <row r="3358" spans="1:9">
      <c r="A3358">
        <v>495765179</v>
      </c>
      <c r="B3358">
        <v>3009605</v>
      </c>
      <c r="C3358">
        <v>26366531</v>
      </c>
      <c r="D3358">
        <v>14617912</v>
      </c>
      <c r="E3358">
        <v>0.006071</v>
      </c>
      <c r="F3358">
        <v>0.554412</v>
      </c>
      <c r="G3358">
        <v>91.326932</v>
      </c>
      <c r="H3358">
        <v>0</v>
      </c>
      <c r="I3358">
        <v>2</v>
      </c>
    </row>
    <row r="3359" spans="1:9">
      <c r="A3359">
        <v>523464660</v>
      </c>
      <c r="B3359">
        <v>3712295</v>
      </c>
      <c r="C3359">
        <v>33445502</v>
      </c>
      <c r="D3359">
        <v>17374100</v>
      </c>
      <c r="E3359">
        <v>0.007092</v>
      </c>
      <c r="F3359">
        <v>0.519475</v>
      </c>
      <c r="G3359">
        <v>73.250313</v>
      </c>
      <c r="H3359">
        <v>0</v>
      </c>
      <c r="I3359">
        <v>2</v>
      </c>
    </row>
    <row r="3360" spans="1:9">
      <c r="A3360">
        <v>505544123</v>
      </c>
      <c r="B3360">
        <v>3046124</v>
      </c>
      <c r="C3360">
        <v>26244281</v>
      </c>
      <c r="D3360">
        <v>15129080</v>
      </c>
      <c r="E3360">
        <v>0.006025</v>
      </c>
      <c r="F3360">
        <v>0.576471</v>
      </c>
      <c r="G3360">
        <v>95.672986</v>
      </c>
      <c r="H3360">
        <v>0</v>
      </c>
      <c r="I3360">
        <v>2</v>
      </c>
    </row>
    <row r="3361" spans="1:9">
      <c r="A3361">
        <v>505915852</v>
      </c>
      <c r="B3361">
        <v>3173422</v>
      </c>
      <c r="C3361">
        <v>27417280</v>
      </c>
      <c r="D3361">
        <v>14983923</v>
      </c>
      <c r="E3361">
        <v>0.006273</v>
      </c>
      <c r="F3361">
        <v>0.546514</v>
      </c>
      <c r="G3361">
        <v>87.126772</v>
      </c>
      <c r="H3361">
        <v>0</v>
      </c>
      <c r="I3361">
        <v>2</v>
      </c>
    </row>
    <row r="3362" spans="1:9">
      <c r="A3362">
        <v>493811209</v>
      </c>
      <c r="B3362">
        <v>3010007</v>
      </c>
      <c r="C3362">
        <v>27785063</v>
      </c>
      <c r="D3362">
        <v>14664455</v>
      </c>
      <c r="E3362">
        <v>0.006095</v>
      </c>
      <c r="F3362">
        <v>0.527782</v>
      </c>
      <c r="G3362">
        <v>86.58606</v>
      </c>
      <c r="H3362">
        <v>0</v>
      </c>
      <c r="I3362">
        <v>2</v>
      </c>
    </row>
    <row r="3363" spans="1:9">
      <c r="A3363">
        <v>502089258</v>
      </c>
      <c r="B3363">
        <v>3006721</v>
      </c>
      <c r="C3363">
        <v>26768374</v>
      </c>
      <c r="D3363">
        <v>14273946</v>
      </c>
      <c r="E3363">
        <v>0.005988</v>
      </c>
      <c r="F3363">
        <v>0.533239</v>
      </c>
      <c r="G3363">
        <v>89.045065</v>
      </c>
      <c r="H3363">
        <v>0</v>
      </c>
      <c r="I3363">
        <v>2</v>
      </c>
    </row>
    <row r="3364" spans="1:9">
      <c r="A3364">
        <v>497956623</v>
      </c>
      <c r="B3364">
        <v>3078849</v>
      </c>
      <c r="C3364">
        <v>25954882</v>
      </c>
      <c r="D3364">
        <v>15053269</v>
      </c>
      <c r="E3364">
        <v>0.006183</v>
      </c>
      <c r="F3364">
        <v>0.579978</v>
      </c>
      <c r="G3364">
        <v>93.802602</v>
      </c>
      <c r="H3364">
        <v>0</v>
      </c>
      <c r="I3364">
        <v>2</v>
      </c>
    </row>
    <row r="3365" spans="1:9">
      <c r="A3365">
        <v>534042402</v>
      </c>
      <c r="B3365">
        <v>3824205</v>
      </c>
      <c r="C3365">
        <v>32721770</v>
      </c>
      <c r="D3365">
        <v>17574127</v>
      </c>
      <c r="E3365">
        <v>0.007161</v>
      </c>
      <c r="F3365">
        <v>0.537078</v>
      </c>
      <c r="G3365">
        <v>75.001776</v>
      </c>
      <c r="H3365">
        <v>0</v>
      </c>
      <c r="I3365">
        <v>2</v>
      </c>
    </row>
    <row r="3366" spans="1:9">
      <c r="A3366">
        <v>493313625</v>
      </c>
      <c r="B3366">
        <v>3038572</v>
      </c>
      <c r="C3366">
        <v>26778594</v>
      </c>
      <c r="D3366">
        <v>14521824</v>
      </c>
      <c r="E3366">
        <v>0.00616</v>
      </c>
      <c r="F3366">
        <v>0.542292</v>
      </c>
      <c r="G3366">
        <v>88.041408</v>
      </c>
      <c r="H3366">
        <v>0</v>
      </c>
      <c r="I3366">
        <v>2</v>
      </c>
    </row>
    <row r="3367" spans="1:9">
      <c r="A3367">
        <v>533325937</v>
      </c>
      <c r="B3367">
        <v>3322692</v>
      </c>
      <c r="C3367">
        <v>28373419</v>
      </c>
      <c r="D3367">
        <v>15147103</v>
      </c>
      <c r="E3367">
        <v>0.00623</v>
      </c>
      <c r="F3367">
        <v>0.533848</v>
      </c>
      <c r="G3367">
        <v>85.688103</v>
      </c>
      <c r="H3367">
        <v>0</v>
      </c>
      <c r="I3367">
        <v>2</v>
      </c>
    </row>
    <row r="3368" spans="1:9">
      <c r="A3368">
        <v>497281139</v>
      </c>
      <c r="B3368">
        <v>2950392</v>
      </c>
      <c r="C3368">
        <v>26771832</v>
      </c>
      <c r="D3368">
        <v>15150730</v>
      </c>
      <c r="E3368">
        <v>0.005933</v>
      </c>
      <c r="F3368">
        <v>0.565921</v>
      </c>
      <c r="G3368">
        <v>95.384484</v>
      </c>
      <c r="H3368">
        <v>0</v>
      </c>
      <c r="I3368">
        <v>2</v>
      </c>
    </row>
    <row r="3369" spans="1:9">
      <c r="A3369">
        <v>508575615</v>
      </c>
      <c r="B3369">
        <v>3150857</v>
      </c>
      <c r="C3369">
        <v>27755326</v>
      </c>
      <c r="D3369">
        <v>15216861</v>
      </c>
      <c r="E3369">
        <v>0.006195</v>
      </c>
      <c r="F3369">
        <v>0.54825</v>
      </c>
      <c r="G3369">
        <v>88.49232</v>
      </c>
      <c r="H3369">
        <v>0</v>
      </c>
      <c r="I3369">
        <v>2</v>
      </c>
    </row>
    <row r="3370" spans="1:9">
      <c r="A3370">
        <v>498488359</v>
      </c>
      <c r="B3370">
        <v>2931380</v>
      </c>
      <c r="C3370">
        <v>26013776</v>
      </c>
      <c r="D3370">
        <v>14610900</v>
      </c>
      <c r="E3370">
        <v>0.005881</v>
      </c>
      <c r="F3370">
        <v>0.56166</v>
      </c>
      <c r="G3370">
        <v>95.511677</v>
      </c>
      <c r="H3370">
        <v>0</v>
      </c>
      <c r="I3370">
        <v>2</v>
      </c>
    </row>
    <row r="3371" spans="1:9">
      <c r="A3371">
        <v>526617873</v>
      </c>
      <c r="B3371">
        <v>3857233</v>
      </c>
      <c r="C3371">
        <v>32406461</v>
      </c>
      <c r="D3371">
        <v>17656409</v>
      </c>
      <c r="E3371">
        <v>0.007325</v>
      </c>
      <c r="F3371">
        <v>0.544842</v>
      </c>
      <c r="G3371">
        <v>74.385878</v>
      </c>
      <c r="H3371">
        <v>0</v>
      </c>
      <c r="I3371">
        <v>2</v>
      </c>
    </row>
    <row r="3372" spans="1:9">
      <c r="A3372">
        <v>497857424</v>
      </c>
      <c r="B3372">
        <v>2990577</v>
      </c>
      <c r="C3372">
        <v>26410054</v>
      </c>
      <c r="D3372">
        <v>14324905</v>
      </c>
      <c r="E3372">
        <v>0.006007</v>
      </c>
      <c r="F3372">
        <v>0.542403</v>
      </c>
      <c r="G3372">
        <v>90.296821</v>
      </c>
      <c r="H3372">
        <v>0</v>
      </c>
      <c r="I3372">
        <v>2</v>
      </c>
    </row>
    <row r="3373" spans="1:9">
      <c r="A3373">
        <v>492899829</v>
      </c>
      <c r="B3373">
        <v>2990448</v>
      </c>
      <c r="C3373">
        <v>26812598</v>
      </c>
      <c r="D3373">
        <v>15462069</v>
      </c>
      <c r="E3373">
        <v>0.006067</v>
      </c>
      <c r="F3373">
        <v>0.576672</v>
      </c>
      <c r="G3373">
        <v>95.049781</v>
      </c>
      <c r="H3373">
        <v>0</v>
      </c>
      <c r="I3373">
        <v>2</v>
      </c>
    </row>
    <row r="3374" spans="1:9">
      <c r="A3374">
        <v>498969802</v>
      </c>
      <c r="B3374">
        <v>3047847</v>
      </c>
      <c r="C3374">
        <v>26748702</v>
      </c>
      <c r="D3374">
        <v>14523391</v>
      </c>
      <c r="E3374">
        <v>0.006108</v>
      </c>
      <c r="F3374">
        <v>0.542957</v>
      </c>
      <c r="G3374">
        <v>88.888672</v>
      </c>
      <c r="H3374">
        <v>0</v>
      </c>
      <c r="I3374">
        <v>2</v>
      </c>
    </row>
    <row r="3375" spans="1:9">
      <c r="A3375">
        <v>501486499</v>
      </c>
      <c r="B3375">
        <v>3001467</v>
      </c>
      <c r="C3375">
        <v>27300512</v>
      </c>
      <c r="D3375">
        <v>15197638</v>
      </c>
      <c r="E3375">
        <v>0.005985</v>
      </c>
      <c r="F3375">
        <v>0.55668</v>
      </c>
      <c r="G3375">
        <v>93.010285</v>
      </c>
      <c r="H3375">
        <v>0</v>
      </c>
      <c r="I3375">
        <v>2</v>
      </c>
    </row>
    <row r="3376" spans="1:9">
      <c r="A3376">
        <v>501677300</v>
      </c>
      <c r="B3376">
        <v>3039605</v>
      </c>
      <c r="C3376">
        <v>27214589</v>
      </c>
      <c r="D3376">
        <v>15138632</v>
      </c>
      <c r="E3376">
        <v>0.006059</v>
      </c>
      <c r="F3376">
        <v>0.556269</v>
      </c>
      <c r="G3376">
        <v>91.810458</v>
      </c>
      <c r="H3376">
        <v>0</v>
      </c>
      <c r="I3376">
        <v>2</v>
      </c>
    </row>
    <row r="3377" spans="1:9">
      <c r="A3377">
        <v>533189035</v>
      </c>
      <c r="B3377">
        <v>3374508</v>
      </c>
      <c r="C3377">
        <v>28533426</v>
      </c>
      <c r="D3377">
        <v>15070115</v>
      </c>
      <c r="E3377">
        <v>0.006329</v>
      </c>
      <c r="F3377">
        <v>0.528157</v>
      </c>
      <c r="G3377">
        <v>83.451355</v>
      </c>
      <c r="H3377">
        <v>0</v>
      </c>
      <c r="I3377">
        <v>2</v>
      </c>
    </row>
    <row r="3378" spans="1:9">
      <c r="A3378">
        <v>499167876</v>
      </c>
      <c r="B3378">
        <v>2985197</v>
      </c>
      <c r="C3378">
        <v>26799215</v>
      </c>
      <c r="D3378">
        <v>14318676</v>
      </c>
      <c r="E3378">
        <v>0.00598</v>
      </c>
      <c r="F3378">
        <v>0.534295</v>
      </c>
      <c r="G3378">
        <v>89.341743</v>
      </c>
      <c r="H3378">
        <v>0</v>
      </c>
      <c r="I3378">
        <v>2</v>
      </c>
    </row>
    <row r="3379" spans="1:9">
      <c r="A3379">
        <v>498401575</v>
      </c>
      <c r="B3379">
        <v>2992793</v>
      </c>
      <c r="C3379">
        <v>27560273</v>
      </c>
      <c r="D3379">
        <v>14528766</v>
      </c>
      <c r="E3379">
        <v>0.006005</v>
      </c>
      <c r="F3379">
        <v>0.527163</v>
      </c>
      <c r="G3379">
        <v>87.790585</v>
      </c>
      <c r="H3379">
        <v>0</v>
      </c>
      <c r="I3379">
        <v>2</v>
      </c>
    </row>
    <row r="3380" spans="1:9">
      <c r="A3380">
        <v>495584663</v>
      </c>
      <c r="B3380">
        <v>3003819</v>
      </c>
      <c r="C3380">
        <v>26574251</v>
      </c>
      <c r="D3380">
        <v>14777623</v>
      </c>
      <c r="E3380">
        <v>0.006061</v>
      </c>
      <c r="F3380">
        <v>0.556088</v>
      </c>
      <c r="G3380">
        <v>91.746108</v>
      </c>
      <c r="H3380">
        <v>0</v>
      </c>
      <c r="I3380">
        <v>2</v>
      </c>
    </row>
    <row r="3381" spans="1:9">
      <c r="A3381">
        <v>519220947</v>
      </c>
      <c r="B3381">
        <v>3295633</v>
      </c>
      <c r="C3381">
        <v>27561568</v>
      </c>
      <c r="D3381">
        <v>16127712</v>
      </c>
      <c r="E3381">
        <v>0.006347</v>
      </c>
      <c r="F3381">
        <v>0.585152</v>
      </c>
      <c r="G3381">
        <v>92.189657</v>
      </c>
      <c r="H3381">
        <v>0</v>
      </c>
      <c r="I3381">
        <v>2</v>
      </c>
    </row>
    <row r="3382" spans="1:9">
      <c r="A3382">
        <v>503610128</v>
      </c>
      <c r="B3382">
        <v>3172277</v>
      </c>
      <c r="C3382">
        <v>28574653</v>
      </c>
      <c r="D3382">
        <v>15486182</v>
      </c>
      <c r="E3382">
        <v>0.006299</v>
      </c>
      <c r="F3382">
        <v>0.541955</v>
      </c>
      <c r="G3382">
        <v>86.037295</v>
      </c>
      <c r="H3382">
        <v>0</v>
      </c>
      <c r="I3382">
        <v>2</v>
      </c>
    </row>
    <row r="3383" spans="1:9">
      <c r="A3383">
        <v>493054608</v>
      </c>
      <c r="B3383">
        <v>3010423</v>
      </c>
      <c r="C3383">
        <v>27732943</v>
      </c>
      <c r="D3383">
        <v>15165055</v>
      </c>
      <c r="E3383">
        <v>0.006106</v>
      </c>
      <c r="F3383">
        <v>0.546825</v>
      </c>
      <c r="G3383">
        <v>89.560298</v>
      </c>
      <c r="H3383">
        <v>0</v>
      </c>
      <c r="I3383">
        <v>2</v>
      </c>
    </row>
    <row r="3384" spans="1:9">
      <c r="A3384">
        <v>507532180</v>
      </c>
      <c r="B3384">
        <v>3140145</v>
      </c>
      <c r="C3384">
        <v>26617044</v>
      </c>
      <c r="D3384">
        <v>14996782</v>
      </c>
      <c r="E3384">
        <v>0.006187</v>
      </c>
      <c r="F3384">
        <v>0.563428</v>
      </c>
      <c r="G3384">
        <v>91.065135</v>
      </c>
      <c r="H3384">
        <v>0</v>
      </c>
      <c r="I3384">
        <v>2</v>
      </c>
    </row>
    <row r="3385" spans="1:9">
      <c r="A3385">
        <v>502788534</v>
      </c>
      <c r="B3385">
        <v>3085102</v>
      </c>
      <c r="C3385">
        <v>26970439</v>
      </c>
      <c r="D3385">
        <v>14827218</v>
      </c>
      <c r="E3385">
        <v>0.006136</v>
      </c>
      <c r="F3385">
        <v>0.549758</v>
      </c>
      <c r="G3385">
        <v>89.595768</v>
      </c>
      <c r="H3385">
        <v>0</v>
      </c>
      <c r="I3385">
        <v>2</v>
      </c>
    </row>
    <row r="3386" spans="1:9">
      <c r="A3386">
        <v>498527046</v>
      </c>
      <c r="B3386">
        <v>2959762</v>
      </c>
      <c r="C3386">
        <v>27739656</v>
      </c>
      <c r="D3386">
        <v>15522315</v>
      </c>
      <c r="E3386">
        <v>0.005937</v>
      </c>
      <c r="F3386">
        <v>0.559571</v>
      </c>
      <c r="G3386">
        <v>94.251301</v>
      </c>
      <c r="H3386">
        <v>0</v>
      </c>
      <c r="I3386">
        <v>2</v>
      </c>
    </row>
    <row r="3387" spans="1:9">
      <c r="A3387">
        <v>539768423</v>
      </c>
      <c r="B3387">
        <v>3516355</v>
      </c>
      <c r="C3387">
        <v>27878062</v>
      </c>
      <c r="D3387">
        <v>14343857</v>
      </c>
      <c r="E3387">
        <v>0.006515</v>
      </c>
      <c r="F3387">
        <v>0.514521</v>
      </c>
      <c r="G3387">
        <v>78.980182</v>
      </c>
      <c r="H3387">
        <v>0</v>
      </c>
      <c r="I3387">
        <v>2</v>
      </c>
    </row>
    <row r="3388" spans="1:9">
      <c r="A3388">
        <v>502028362</v>
      </c>
      <c r="B3388">
        <v>3042517</v>
      </c>
      <c r="C3388">
        <v>26730399</v>
      </c>
      <c r="D3388">
        <v>14818773</v>
      </c>
      <c r="E3388">
        <v>0.00606</v>
      </c>
      <c r="F3388">
        <v>0.554379</v>
      </c>
      <c r="G3388">
        <v>91.474921</v>
      </c>
      <c r="H3388">
        <v>0</v>
      </c>
      <c r="I3388">
        <v>2</v>
      </c>
    </row>
    <row r="3389" spans="1:9">
      <c r="A3389">
        <v>500347440</v>
      </c>
      <c r="B3389">
        <v>2980297</v>
      </c>
      <c r="C3389">
        <v>26857538</v>
      </c>
      <c r="D3389">
        <v>14286072</v>
      </c>
      <c r="E3389">
        <v>0.005956</v>
      </c>
      <c r="F3389">
        <v>0.53192</v>
      </c>
      <c r="G3389">
        <v>89.301504</v>
      </c>
      <c r="H3389">
        <v>0</v>
      </c>
      <c r="I3389">
        <v>2</v>
      </c>
    </row>
    <row r="3390" spans="1:9">
      <c r="A3390">
        <v>493200496</v>
      </c>
      <c r="B3390">
        <v>2982148</v>
      </c>
      <c r="C3390">
        <v>24666389</v>
      </c>
      <c r="D3390">
        <v>15463507</v>
      </c>
      <c r="E3390">
        <v>0.006047</v>
      </c>
      <c r="F3390">
        <v>0.626906</v>
      </c>
      <c r="G3390">
        <v>103.680416</v>
      </c>
      <c r="H3390">
        <v>0</v>
      </c>
      <c r="I3390">
        <v>2</v>
      </c>
    </row>
    <row r="3391" spans="1:9">
      <c r="A3391">
        <v>495439234</v>
      </c>
      <c r="B3391">
        <v>2950566</v>
      </c>
      <c r="C3391">
        <v>27524560</v>
      </c>
      <c r="D3391">
        <v>15196497</v>
      </c>
      <c r="E3391">
        <v>0.005955</v>
      </c>
      <c r="F3391">
        <v>0.552107</v>
      </c>
      <c r="G3391">
        <v>92.706069</v>
      </c>
      <c r="H3391">
        <v>0</v>
      </c>
      <c r="I3391">
        <v>2</v>
      </c>
    </row>
    <row r="3392" spans="1:9">
      <c r="A3392">
        <v>499258355</v>
      </c>
      <c r="B3392">
        <v>3042259</v>
      </c>
      <c r="C3392">
        <v>27324983</v>
      </c>
      <c r="D3392">
        <v>15282928</v>
      </c>
      <c r="E3392">
        <v>0.006094</v>
      </c>
      <c r="F3392">
        <v>0.559302</v>
      </c>
      <c r="G3392">
        <v>91.785869</v>
      </c>
      <c r="H3392">
        <v>0</v>
      </c>
      <c r="I3392">
        <v>2</v>
      </c>
    </row>
    <row r="3393" spans="1:9">
      <c r="A3393">
        <v>502846913</v>
      </c>
      <c r="B3393">
        <v>3011465</v>
      </c>
      <c r="C3393">
        <v>27458167</v>
      </c>
      <c r="D3393">
        <v>14737689</v>
      </c>
      <c r="E3393">
        <v>0.005989</v>
      </c>
      <c r="F3393">
        <v>0.536732</v>
      </c>
      <c r="G3393">
        <v>89.622244</v>
      </c>
      <c r="H3393">
        <v>0</v>
      </c>
      <c r="I3393">
        <v>2</v>
      </c>
    </row>
    <row r="3394" spans="1:9">
      <c r="A3394">
        <v>503169769</v>
      </c>
      <c r="B3394">
        <v>2982796</v>
      </c>
      <c r="C3394">
        <v>26708623</v>
      </c>
      <c r="D3394">
        <v>13791846</v>
      </c>
      <c r="E3394">
        <v>0.005928</v>
      </c>
      <c r="F3394">
        <v>0.516382</v>
      </c>
      <c r="G3394">
        <v>87.108772</v>
      </c>
      <c r="H3394">
        <v>0</v>
      </c>
      <c r="I3394">
        <v>2</v>
      </c>
    </row>
    <row r="3395" spans="1:9">
      <c r="A3395">
        <v>500047904</v>
      </c>
      <c r="B3395">
        <v>2944709</v>
      </c>
      <c r="C3395">
        <v>25421842</v>
      </c>
      <c r="D3395">
        <v>14836510</v>
      </c>
      <c r="E3395">
        <v>0.005889</v>
      </c>
      <c r="F3395">
        <v>0.583613</v>
      </c>
      <c r="G3395">
        <v>99.104635</v>
      </c>
      <c r="H3395">
        <v>0</v>
      </c>
      <c r="I3395">
        <v>2</v>
      </c>
    </row>
    <row r="3396" spans="1:9">
      <c r="A3396">
        <v>503172336</v>
      </c>
      <c r="B3396">
        <v>3034368</v>
      </c>
      <c r="C3396">
        <v>26799412</v>
      </c>
      <c r="D3396">
        <v>15032779</v>
      </c>
      <c r="E3396">
        <v>0.00603</v>
      </c>
      <c r="F3396">
        <v>0.560937</v>
      </c>
      <c r="G3396">
        <v>93.01704</v>
      </c>
      <c r="H3396">
        <v>0</v>
      </c>
      <c r="I3396">
        <v>2</v>
      </c>
    </row>
    <row r="3397" spans="1:9">
      <c r="A3397">
        <v>528629238</v>
      </c>
      <c r="B3397">
        <v>3386970</v>
      </c>
      <c r="C3397">
        <v>26464543</v>
      </c>
      <c r="D3397">
        <v>15117629</v>
      </c>
      <c r="E3397">
        <v>0.006407</v>
      </c>
      <c r="F3397">
        <v>0.571241</v>
      </c>
      <c r="G3397">
        <v>89.157753</v>
      </c>
      <c r="H3397">
        <v>0</v>
      </c>
      <c r="I3397">
        <v>2</v>
      </c>
    </row>
    <row r="3398" spans="1:9">
      <c r="A3398">
        <v>503234489</v>
      </c>
      <c r="B3398">
        <v>2994204</v>
      </c>
      <c r="C3398">
        <v>27536931</v>
      </c>
      <c r="D3398">
        <v>15402119</v>
      </c>
      <c r="E3398">
        <v>0.00595</v>
      </c>
      <c r="F3398">
        <v>0.559326</v>
      </c>
      <c r="G3398">
        <v>94.005648</v>
      </c>
      <c r="H3398">
        <v>0</v>
      </c>
      <c r="I3398">
        <v>2</v>
      </c>
    </row>
    <row r="3399" spans="1:9">
      <c r="A3399">
        <v>493026424</v>
      </c>
      <c r="B3399">
        <v>3041262</v>
      </c>
      <c r="C3399">
        <v>26499836</v>
      </c>
      <c r="D3399">
        <v>14406603</v>
      </c>
      <c r="E3399">
        <v>0.006169</v>
      </c>
      <c r="F3399">
        <v>0.543649</v>
      </c>
      <c r="G3399">
        <v>88.132231</v>
      </c>
      <c r="H3399">
        <v>0</v>
      </c>
      <c r="I3399">
        <v>2</v>
      </c>
    </row>
    <row r="3400" spans="1:9">
      <c r="A3400">
        <v>494729566</v>
      </c>
      <c r="B3400">
        <v>2939265</v>
      </c>
      <c r="C3400">
        <v>26657453</v>
      </c>
      <c r="D3400">
        <v>15488821</v>
      </c>
      <c r="E3400">
        <v>0.005941</v>
      </c>
      <c r="F3400">
        <v>0.581032</v>
      </c>
      <c r="G3400">
        <v>97.797743</v>
      </c>
      <c r="H3400">
        <v>0</v>
      </c>
      <c r="I3400">
        <v>2</v>
      </c>
    </row>
    <row r="3401" spans="1:9">
      <c r="A3401">
        <v>500697893</v>
      </c>
      <c r="B3401">
        <v>2979365</v>
      </c>
      <c r="C3401">
        <v>27453141</v>
      </c>
      <c r="D3401">
        <v>14486063</v>
      </c>
      <c r="E3401">
        <v>0.00595</v>
      </c>
      <c r="F3401">
        <v>0.527665</v>
      </c>
      <c r="G3401">
        <v>88.676875</v>
      </c>
      <c r="H3401">
        <v>0</v>
      </c>
      <c r="I3401">
        <v>2</v>
      </c>
    </row>
    <row r="3402" spans="1:9">
      <c r="A3402">
        <v>497693865</v>
      </c>
      <c r="B3402">
        <v>2952991</v>
      </c>
      <c r="C3402">
        <v>27207621</v>
      </c>
      <c r="D3402">
        <v>14997548</v>
      </c>
      <c r="E3402">
        <v>0.005933</v>
      </c>
      <c r="F3402">
        <v>0.551226</v>
      </c>
      <c r="G3402">
        <v>92.903025</v>
      </c>
      <c r="H3402">
        <v>0</v>
      </c>
      <c r="I3402">
        <v>2</v>
      </c>
    </row>
    <row r="3403" spans="1:9">
      <c r="A3403">
        <v>502051682</v>
      </c>
      <c r="B3403">
        <v>2963307</v>
      </c>
      <c r="C3403">
        <v>26257220</v>
      </c>
      <c r="D3403">
        <v>15064637</v>
      </c>
      <c r="E3403">
        <v>0.005902</v>
      </c>
      <c r="F3403">
        <v>0.573733</v>
      </c>
      <c r="G3403">
        <v>97.203456</v>
      </c>
      <c r="H3403">
        <v>0</v>
      </c>
      <c r="I3403">
        <v>2</v>
      </c>
    </row>
    <row r="3404" spans="1:9">
      <c r="A3404">
        <v>503631284</v>
      </c>
      <c r="B3404">
        <v>3073046</v>
      </c>
      <c r="C3404">
        <v>26070271</v>
      </c>
      <c r="D3404">
        <v>15214659</v>
      </c>
      <c r="E3404">
        <v>0.006102</v>
      </c>
      <c r="F3404">
        <v>0.583602</v>
      </c>
      <c r="G3404">
        <v>95.644569</v>
      </c>
      <c r="H3404">
        <v>0</v>
      </c>
      <c r="I3404">
        <v>2</v>
      </c>
    </row>
    <row r="3405" spans="1:9">
      <c r="A3405">
        <v>505787009</v>
      </c>
      <c r="B3405">
        <v>2965905</v>
      </c>
      <c r="C3405">
        <v>26113038</v>
      </c>
      <c r="D3405">
        <v>14866795</v>
      </c>
      <c r="E3405">
        <v>0.005864</v>
      </c>
      <c r="F3405">
        <v>0.569325</v>
      </c>
      <c r="G3405">
        <v>97.08908</v>
      </c>
      <c r="H3405">
        <v>0</v>
      </c>
      <c r="I3405">
        <v>2</v>
      </c>
    </row>
    <row r="3406" spans="1:9">
      <c r="A3406">
        <v>502292354</v>
      </c>
      <c r="B3406">
        <v>3022953</v>
      </c>
      <c r="C3406">
        <v>27792790</v>
      </c>
      <c r="D3406">
        <v>15393012</v>
      </c>
      <c r="E3406">
        <v>0.006018</v>
      </c>
      <c r="F3406">
        <v>0.553849</v>
      </c>
      <c r="G3406">
        <v>92.02729</v>
      </c>
      <c r="H3406">
        <v>0</v>
      </c>
      <c r="I3406">
        <v>2</v>
      </c>
    </row>
    <row r="3407" spans="1:9">
      <c r="A3407">
        <v>549423918</v>
      </c>
      <c r="B3407">
        <v>4251798</v>
      </c>
      <c r="C3407">
        <v>32697757</v>
      </c>
      <c r="D3407">
        <v>17319255</v>
      </c>
      <c r="E3407">
        <v>0.007739</v>
      </c>
      <c r="F3407">
        <v>0.529677</v>
      </c>
      <c r="G3407">
        <v>68.445702</v>
      </c>
      <c r="H3407">
        <v>0</v>
      </c>
      <c r="I3407">
        <v>2</v>
      </c>
    </row>
    <row r="3408" spans="1:9">
      <c r="A3408">
        <v>501838493</v>
      </c>
      <c r="B3408">
        <v>2922151</v>
      </c>
      <c r="C3408">
        <v>27555033</v>
      </c>
      <c r="D3408">
        <v>14475122</v>
      </c>
      <c r="E3408">
        <v>0.005823</v>
      </c>
      <c r="F3408">
        <v>0.525317</v>
      </c>
      <c r="G3408">
        <v>90.215802</v>
      </c>
      <c r="H3408">
        <v>0</v>
      </c>
      <c r="I3408">
        <v>2</v>
      </c>
    </row>
    <row r="3409" spans="1:9">
      <c r="A3409">
        <v>502720419</v>
      </c>
      <c r="B3409">
        <v>3065825</v>
      </c>
      <c r="C3409">
        <v>27413044</v>
      </c>
      <c r="D3409">
        <v>14273894</v>
      </c>
      <c r="E3409">
        <v>0.006098</v>
      </c>
      <c r="F3409">
        <v>0.520697</v>
      </c>
      <c r="G3409">
        <v>85.381616</v>
      </c>
      <c r="H3409">
        <v>0</v>
      </c>
      <c r="I3409">
        <v>2</v>
      </c>
    </row>
    <row r="3410" spans="1:9">
      <c r="A3410">
        <v>500480731</v>
      </c>
      <c r="B3410">
        <v>3013403</v>
      </c>
      <c r="C3410">
        <v>26172226</v>
      </c>
      <c r="D3410">
        <v>15131964</v>
      </c>
      <c r="E3410">
        <v>0.006021</v>
      </c>
      <c r="F3410">
        <v>0.578169</v>
      </c>
      <c r="G3410">
        <v>96.025103</v>
      </c>
      <c r="H3410">
        <v>0</v>
      </c>
      <c r="I3410">
        <v>2</v>
      </c>
    </row>
    <row r="3411" spans="1:9">
      <c r="A3411">
        <v>510311339</v>
      </c>
      <c r="B3411">
        <v>3179805</v>
      </c>
      <c r="C3411">
        <v>26970687</v>
      </c>
      <c r="D3411">
        <v>15826167</v>
      </c>
      <c r="E3411">
        <v>0.006231</v>
      </c>
      <c r="F3411">
        <v>0.586791</v>
      </c>
      <c r="G3411">
        <v>94.171278</v>
      </c>
      <c r="H3411">
        <v>0</v>
      </c>
      <c r="I3411">
        <v>2</v>
      </c>
    </row>
    <row r="3412" spans="1:9">
      <c r="A3412">
        <v>503158530</v>
      </c>
      <c r="B3412">
        <v>3054562</v>
      </c>
      <c r="C3412">
        <v>26795856</v>
      </c>
      <c r="D3412">
        <v>15174750</v>
      </c>
      <c r="E3412">
        <v>0.006071</v>
      </c>
      <c r="F3412">
        <v>0.56631</v>
      </c>
      <c r="G3412">
        <v>93.284568</v>
      </c>
      <c r="H3412">
        <v>0</v>
      </c>
      <c r="I3412">
        <v>2</v>
      </c>
    </row>
    <row r="3413" spans="1:9">
      <c r="A3413">
        <v>526851355</v>
      </c>
      <c r="B3413">
        <v>3749027</v>
      </c>
      <c r="C3413">
        <v>32649961</v>
      </c>
      <c r="D3413">
        <v>16572284</v>
      </c>
      <c r="E3413">
        <v>0.007116</v>
      </c>
      <c r="F3413">
        <v>0.507574</v>
      </c>
      <c r="G3413">
        <v>71.329509</v>
      </c>
      <c r="H3413">
        <v>0</v>
      </c>
      <c r="I3413">
        <v>2</v>
      </c>
    </row>
    <row r="3414" spans="1:9">
      <c r="A3414">
        <v>499657901</v>
      </c>
      <c r="B3414">
        <v>3039654</v>
      </c>
      <c r="C3414">
        <v>27149146</v>
      </c>
      <c r="D3414">
        <v>15572456</v>
      </c>
      <c r="E3414">
        <v>0.006083</v>
      </c>
      <c r="F3414">
        <v>0.573589</v>
      </c>
      <c r="G3414">
        <v>94.286507</v>
      </c>
      <c r="H3414">
        <v>0</v>
      </c>
      <c r="I3414">
        <v>2</v>
      </c>
    </row>
    <row r="3415" spans="1:9">
      <c r="A3415">
        <v>503010309</v>
      </c>
      <c r="B3415">
        <v>3021656</v>
      </c>
      <c r="C3415">
        <v>27371381</v>
      </c>
      <c r="D3415">
        <v>15539291</v>
      </c>
      <c r="E3415">
        <v>0.006007</v>
      </c>
      <c r="F3415">
        <v>0.56772</v>
      </c>
      <c r="G3415">
        <v>94.507517</v>
      </c>
      <c r="H3415">
        <v>0</v>
      </c>
      <c r="I3415">
        <v>2</v>
      </c>
    </row>
    <row r="3416" spans="1:9">
      <c r="A3416">
        <v>513893312</v>
      </c>
      <c r="B3416">
        <v>3440992</v>
      </c>
      <c r="C3416">
        <v>28185850</v>
      </c>
      <c r="D3416">
        <v>15500035</v>
      </c>
      <c r="E3416">
        <v>0.006696</v>
      </c>
      <c r="F3416">
        <v>0.549923</v>
      </c>
      <c r="G3416">
        <v>82.127924</v>
      </c>
      <c r="H3416">
        <v>0</v>
      </c>
      <c r="I3416">
        <v>2</v>
      </c>
    </row>
    <row r="3417" spans="1:9">
      <c r="A3417">
        <v>536523350</v>
      </c>
      <c r="B3417">
        <v>3461534</v>
      </c>
      <c r="C3417">
        <v>27285424</v>
      </c>
      <c r="D3417">
        <v>15353740</v>
      </c>
      <c r="E3417">
        <v>0.006452</v>
      </c>
      <c r="F3417">
        <v>0.562708</v>
      </c>
      <c r="G3417">
        <v>87.217473</v>
      </c>
      <c r="H3417">
        <v>0</v>
      </c>
      <c r="I3417">
        <v>2</v>
      </c>
    </row>
    <row r="3418" spans="1:9">
      <c r="A3418">
        <v>501652714</v>
      </c>
      <c r="B3418">
        <v>2986250</v>
      </c>
      <c r="C3418">
        <v>27090263</v>
      </c>
      <c r="D3418">
        <v>14936222</v>
      </c>
      <c r="E3418">
        <v>0.005953</v>
      </c>
      <c r="F3418">
        <v>0.55135</v>
      </c>
      <c r="G3418">
        <v>92.61995</v>
      </c>
      <c r="H3418">
        <v>0</v>
      </c>
      <c r="I3418">
        <v>2</v>
      </c>
    </row>
    <row r="3419" spans="1:9">
      <c r="A3419">
        <v>527423327</v>
      </c>
      <c r="B3419">
        <v>3934060</v>
      </c>
      <c r="C3419">
        <v>33526358</v>
      </c>
      <c r="D3419">
        <v>16951621</v>
      </c>
      <c r="E3419">
        <v>0.007459</v>
      </c>
      <c r="F3419">
        <v>0.505621</v>
      </c>
      <c r="G3419">
        <v>67.7865</v>
      </c>
      <c r="H3419">
        <v>0</v>
      </c>
      <c r="I3419">
        <v>2</v>
      </c>
    </row>
    <row r="3420" spans="1:9">
      <c r="A3420">
        <v>499994355</v>
      </c>
      <c r="B3420">
        <v>3101828</v>
      </c>
      <c r="C3420">
        <v>27210204</v>
      </c>
      <c r="D3420">
        <v>14959814</v>
      </c>
      <c r="E3420">
        <v>0.006204</v>
      </c>
      <c r="F3420">
        <v>0.549787</v>
      </c>
      <c r="G3420">
        <v>88.622049</v>
      </c>
      <c r="H3420">
        <v>0</v>
      </c>
      <c r="I3420">
        <v>2</v>
      </c>
    </row>
    <row r="3421" spans="1:9">
      <c r="A3421">
        <v>511560372</v>
      </c>
      <c r="B3421">
        <v>3098506</v>
      </c>
      <c r="C3421">
        <v>26075859</v>
      </c>
      <c r="D3421">
        <v>14592160</v>
      </c>
      <c r="E3421">
        <v>0.006057</v>
      </c>
      <c r="F3421">
        <v>0.559604</v>
      </c>
      <c r="G3421">
        <v>92.390116</v>
      </c>
      <c r="H3421">
        <v>0</v>
      </c>
      <c r="I3421">
        <v>2</v>
      </c>
    </row>
    <row r="3422" spans="1:9">
      <c r="A3422">
        <v>499033218</v>
      </c>
      <c r="B3422">
        <v>2944795</v>
      </c>
      <c r="C3422">
        <v>26929343</v>
      </c>
      <c r="D3422">
        <v>14834176</v>
      </c>
      <c r="E3422">
        <v>0.005901</v>
      </c>
      <c r="F3422">
        <v>0.550855</v>
      </c>
      <c r="G3422">
        <v>93.349513</v>
      </c>
      <c r="H3422">
        <v>0</v>
      </c>
      <c r="I3422">
        <v>2</v>
      </c>
    </row>
    <row r="3423" spans="1:9">
      <c r="A3423">
        <v>500053092</v>
      </c>
      <c r="B3423">
        <v>3137572</v>
      </c>
      <c r="C3423">
        <v>27811656</v>
      </c>
      <c r="D3423">
        <v>14485978</v>
      </c>
      <c r="E3423">
        <v>0.006274</v>
      </c>
      <c r="F3423">
        <v>0.52086</v>
      </c>
      <c r="G3423">
        <v>83.01248</v>
      </c>
      <c r="H3423">
        <v>0</v>
      </c>
      <c r="I3423">
        <v>2</v>
      </c>
    </row>
    <row r="3424" spans="1:9">
      <c r="A3424">
        <v>499643416</v>
      </c>
      <c r="B3424">
        <v>3141034</v>
      </c>
      <c r="C3424">
        <v>26929106</v>
      </c>
      <c r="D3424">
        <v>14611985</v>
      </c>
      <c r="E3424">
        <v>0.006287</v>
      </c>
      <c r="F3424">
        <v>0.542609</v>
      </c>
      <c r="G3424">
        <v>86.312722</v>
      </c>
      <c r="H3424">
        <v>0</v>
      </c>
      <c r="I3424">
        <v>2</v>
      </c>
    </row>
    <row r="3425" spans="1:9">
      <c r="A3425">
        <v>529490784</v>
      </c>
      <c r="B3425">
        <v>3911877</v>
      </c>
      <c r="C3425">
        <v>31833749</v>
      </c>
      <c r="D3425">
        <v>17347607</v>
      </c>
      <c r="E3425">
        <v>0.007388</v>
      </c>
      <c r="F3425">
        <v>0.544944</v>
      </c>
      <c r="G3425">
        <v>73.760695</v>
      </c>
      <c r="H3425">
        <v>0</v>
      </c>
      <c r="I3425">
        <v>2</v>
      </c>
    </row>
    <row r="3426" spans="1:9">
      <c r="A3426">
        <v>497677357</v>
      </c>
      <c r="B3426">
        <v>2977023</v>
      </c>
      <c r="C3426">
        <v>26780614</v>
      </c>
      <c r="D3426">
        <v>14968947</v>
      </c>
      <c r="E3426">
        <v>0.005982</v>
      </c>
      <c r="F3426">
        <v>0.558947</v>
      </c>
      <c r="G3426">
        <v>93.440771</v>
      </c>
      <c r="H3426">
        <v>0</v>
      </c>
      <c r="I3426">
        <v>2</v>
      </c>
    </row>
    <row r="3427" spans="1:9">
      <c r="A3427">
        <v>532396771</v>
      </c>
      <c r="B3427">
        <v>3313232</v>
      </c>
      <c r="C3427">
        <v>27391203</v>
      </c>
      <c r="D3427">
        <v>15544171</v>
      </c>
      <c r="E3427">
        <v>0.006223</v>
      </c>
      <c r="F3427">
        <v>0.567488</v>
      </c>
      <c r="G3427">
        <v>91.18849</v>
      </c>
      <c r="H3427">
        <v>0</v>
      </c>
      <c r="I3427">
        <v>2</v>
      </c>
    </row>
    <row r="3428" spans="1:9">
      <c r="A3428">
        <v>499966611</v>
      </c>
      <c r="B3428">
        <v>2945781</v>
      </c>
      <c r="C3428">
        <v>27997998</v>
      </c>
      <c r="D3428">
        <v>14407723</v>
      </c>
      <c r="E3428">
        <v>0.005892</v>
      </c>
      <c r="F3428">
        <v>0.514598</v>
      </c>
      <c r="G3428">
        <v>87.339141</v>
      </c>
      <c r="H3428">
        <v>0</v>
      </c>
      <c r="I3428">
        <v>2</v>
      </c>
    </row>
    <row r="3429" spans="1:9">
      <c r="A3429">
        <v>507638740</v>
      </c>
      <c r="B3429">
        <v>3163111</v>
      </c>
      <c r="C3429">
        <v>26359215</v>
      </c>
      <c r="D3429">
        <v>14993810</v>
      </c>
      <c r="E3429">
        <v>0.006231</v>
      </c>
      <c r="F3429">
        <v>0.568826</v>
      </c>
      <c r="G3429">
        <v>91.289296</v>
      </c>
      <c r="H3429">
        <v>0</v>
      </c>
      <c r="I3429">
        <v>2</v>
      </c>
    </row>
    <row r="3430" spans="1:9">
      <c r="A3430">
        <v>504872159</v>
      </c>
      <c r="B3430">
        <v>3075439</v>
      </c>
      <c r="C3430">
        <v>26253201</v>
      </c>
      <c r="D3430">
        <v>15199221</v>
      </c>
      <c r="E3430">
        <v>0.006092</v>
      </c>
      <c r="F3430">
        <v>0.578947</v>
      </c>
      <c r="G3430">
        <v>95.04152</v>
      </c>
      <c r="H3430">
        <v>0</v>
      </c>
      <c r="I3430">
        <v>2</v>
      </c>
    </row>
    <row r="3431" spans="1:9">
      <c r="A3431">
        <v>519909362</v>
      </c>
      <c r="B3431">
        <v>3756140</v>
      </c>
      <c r="C3431">
        <v>32781690</v>
      </c>
      <c r="D3431">
        <v>17098606</v>
      </c>
      <c r="E3431">
        <v>0.007225</v>
      </c>
      <c r="F3431">
        <v>0.52159</v>
      </c>
      <c r="G3431">
        <v>72.196349</v>
      </c>
      <c r="H3431">
        <v>0</v>
      </c>
      <c r="I3431">
        <v>2</v>
      </c>
    </row>
    <row r="3432" spans="1:9">
      <c r="A3432">
        <v>493878641</v>
      </c>
      <c r="B3432">
        <v>2996406</v>
      </c>
      <c r="C3432">
        <v>26672856</v>
      </c>
      <c r="D3432">
        <v>14652383</v>
      </c>
      <c r="E3432">
        <v>0.006067</v>
      </c>
      <c r="F3432">
        <v>0.549337</v>
      </c>
      <c r="G3432">
        <v>90.543719</v>
      </c>
      <c r="H3432">
        <v>0</v>
      </c>
      <c r="I3432">
        <v>2</v>
      </c>
    </row>
    <row r="3433" spans="1:9">
      <c r="A3433">
        <v>501964065</v>
      </c>
      <c r="B3433">
        <v>3330764</v>
      </c>
      <c r="C3433">
        <v>28079864</v>
      </c>
      <c r="D3433">
        <v>15322160</v>
      </c>
      <c r="E3433">
        <v>0.006635</v>
      </c>
      <c r="F3433">
        <v>0.545664</v>
      </c>
      <c r="G3433">
        <v>82.234444</v>
      </c>
      <c r="H3433">
        <v>0</v>
      </c>
      <c r="I3433">
        <v>2</v>
      </c>
    </row>
    <row r="3434" spans="1:9">
      <c r="A3434">
        <v>496344589</v>
      </c>
      <c r="B3434">
        <v>3131544</v>
      </c>
      <c r="C3434">
        <v>28115474</v>
      </c>
      <c r="D3434">
        <v>14935012</v>
      </c>
      <c r="E3434">
        <v>0.006309</v>
      </c>
      <c r="F3434">
        <v>0.531203</v>
      </c>
      <c r="G3434">
        <v>84.194736</v>
      </c>
      <c r="H3434">
        <v>0</v>
      </c>
      <c r="I3434">
        <v>2</v>
      </c>
    </row>
    <row r="3435" spans="1:9">
      <c r="A3435">
        <v>501283711</v>
      </c>
      <c r="B3435">
        <v>3263818</v>
      </c>
      <c r="C3435">
        <v>29187017</v>
      </c>
      <c r="D3435">
        <v>14727354</v>
      </c>
      <c r="E3435">
        <v>0.006511</v>
      </c>
      <c r="F3435">
        <v>0.504586</v>
      </c>
      <c r="G3435">
        <v>77.498389</v>
      </c>
      <c r="H3435">
        <v>0</v>
      </c>
      <c r="I3435">
        <v>2</v>
      </c>
    </row>
    <row r="3436" spans="1:9">
      <c r="A3436">
        <v>501455949</v>
      </c>
      <c r="B3436">
        <v>3101569</v>
      </c>
      <c r="C3436">
        <v>26731848</v>
      </c>
      <c r="D3436">
        <v>14795542</v>
      </c>
      <c r="E3436">
        <v>0.006185</v>
      </c>
      <c r="F3436">
        <v>0.55348</v>
      </c>
      <c r="G3436">
        <v>89.485617</v>
      </c>
      <c r="H3436">
        <v>0</v>
      </c>
      <c r="I3436">
        <v>2</v>
      </c>
    </row>
    <row r="3437" spans="1:9">
      <c r="A3437">
        <v>530031487</v>
      </c>
      <c r="B3437">
        <v>3392188</v>
      </c>
      <c r="C3437">
        <v>25934877</v>
      </c>
      <c r="D3437">
        <v>15128236</v>
      </c>
      <c r="E3437">
        <v>0.0064</v>
      </c>
      <c r="F3437">
        <v>0.583316</v>
      </c>
      <c r="G3437">
        <v>91.143532</v>
      </c>
      <c r="H3437">
        <v>0</v>
      </c>
      <c r="I3437">
        <v>2</v>
      </c>
    </row>
    <row r="3438" spans="1:9">
      <c r="A3438">
        <v>502910676</v>
      </c>
      <c r="B3438">
        <v>2973104</v>
      </c>
      <c r="C3438">
        <v>27740222</v>
      </c>
      <c r="D3438">
        <v>14471648</v>
      </c>
      <c r="E3438">
        <v>0.005912</v>
      </c>
      <c r="F3438">
        <v>0.521685</v>
      </c>
      <c r="G3438">
        <v>88.244737</v>
      </c>
      <c r="H3438">
        <v>0</v>
      </c>
      <c r="I3438">
        <v>2</v>
      </c>
    </row>
    <row r="3439" spans="1:9">
      <c r="A3439">
        <v>497419006</v>
      </c>
      <c r="B3439">
        <v>2926982</v>
      </c>
      <c r="C3439">
        <v>26098667</v>
      </c>
      <c r="D3439">
        <v>14920758</v>
      </c>
      <c r="E3439">
        <v>0.005884</v>
      </c>
      <c r="F3439">
        <v>0.571706</v>
      </c>
      <c r="G3439">
        <v>97.157176</v>
      </c>
      <c r="H3439">
        <v>0</v>
      </c>
      <c r="I3439">
        <v>2</v>
      </c>
    </row>
    <row r="3440" spans="1:9">
      <c r="A3440">
        <v>499957950</v>
      </c>
      <c r="B3440">
        <v>3040947</v>
      </c>
      <c r="C3440">
        <v>25661821</v>
      </c>
      <c r="D3440">
        <v>15288990</v>
      </c>
      <c r="E3440">
        <v>0.006082</v>
      </c>
      <c r="F3440">
        <v>0.595787</v>
      </c>
      <c r="G3440">
        <v>97.952597</v>
      </c>
      <c r="H3440">
        <v>0</v>
      </c>
      <c r="I3440">
        <v>2</v>
      </c>
    </row>
    <row r="3441" spans="1:9">
      <c r="A3441">
        <v>509754133</v>
      </c>
      <c r="B3441">
        <v>3285324</v>
      </c>
      <c r="C3441">
        <v>26662463</v>
      </c>
      <c r="D3441">
        <v>15866537</v>
      </c>
      <c r="E3441">
        <v>0.006445</v>
      </c>
      <c r="F3441">
        <v>0.595089</v>
      </c>
      <c r="G3441">
        <v>92.334592</v>
      </c>
      <c r="H3441">
        <v>0</v>
      </c>
      <c r="I3441">
        <v>2</v>
      </c>
    </row>
    <row r="3442" spans="1:9">
      <c r="A3442">
        <v>499056866</v>
      </c>
      <c r="B3442">
        <v>3153388</v>
      </c>
      <c r="C3442">
        <v>27044124</v>
      </c>
      <c r="D3442">
        <v>15332742</v>
      </c>
      <c r="E3442">
        <v>0.006319</v>
      </c>
      <c r="F3442">
        <v>0.566953</v>
      </c>
      <c r="G3442">
        <v>89.726253</v>
      </c>
      <c r="H3442">
        <v>0</v>
      </c>
      <c r="I3442">
        <v>2</v>
      </c>
    </row>
    <row r="3443" spans="1:9">
      <c r="A3443">
        <v>505992385</v>
      </c>
      <c r="B3443">
        <v>3108426</v>
      </c>
      <c r="C3443">
        <v>28553160</v>
      </c>
      <c r="D3443">
        <v>14381097</v>
      </c>
      <c r="E3443">
        <v>0.006143</v>
      </c>
      <c r="F3443">
        <v>0.50366</v>
      </c>
      <c r="G3443">
        <v>81.986299</v>
      </c>
      <c r="H3443">
        <v>0</v>
      </c>
      <c r="I3443">
        <v>2</v>
      </c>
    </row>
    <row r="3444" spans="1:9">
      <c r="A3444">
        <v>510497670</v>
      </c>
      <c r="B3444">
        <v>3170785</v>
      </c>
      <c r="C3444">
        <v>27041101</v>
      </c>
      <c r="D3444">
        <v>15328038</v>
      </c>
      <c r="E3444">
        <v>0.006211</v>
      </c>
      <c r="F3444">
        <v>0.566842</v>
      </c>
      <c r="G3444">
        <v>91.261829</v>
      </c>
      <c r="H3444">
        <v>0</v>
      </c>
      <c r="I3444">
        <v>2</v>
      </c>
    </row>
    <row r="3445" spans="1:9">
      <c r="A3445">
        <v>499582113</v>
      </c>
      <c r="B3445">
        <v>2999642</v>
      </c>
      <c r="C3445">
        <v>27140745</v>
      </c>
      <c r="D3445">
        <v>14800044</v>
      </c>
      <c r="E3445">
        <v>0.006004</v>
      </c>
      <c r="F3445">
        <v>0.545307</v>
      </c>
      <c r="G3445">
        <v>90.819414</v>
      </c>
      <c r="H3445">
        <v>0</v>
      </c>
      <c r="I3445">
        <v>2</v>
      </c>
    </row>
    <row r="3446" spans="1:9">
      <c r="A3446">
        <v>504451592</v>
      </c>
      <c r="B3446">
        <v>3107037</v>
      </c>
      <c r="C3446">
        <v>27100544</v>
      </c>
      <c r="D3446">
        <v>15271840</v>
      </c>
      <c r="E3446">
        <v>0.006159</v>
      </c>
      <c r="F3446">
        <v>0.563525</v>
      </c>
      <c r="G3446">
        <v>91.492697</v>
      </c>
      <c r="H3446">
        <v>0</v>
      </c>
      <c r="I3446">
        <v>2</v>
      </c>
    </row>
    <row r="3447" spans="1:9">
      <c r="A3447">
        <v>537719472</v>
      </c>
      <c r="B3447">
        <v>3455266</v>
      </c>
      <c r="C3447">
        <v>28077868</v>
      </c>
      <c r="D3447">
        <v>13537176</v>
      </c>
      <c r="E3447">
        <v>0.006426</v>
      </c>
      <c r="F3447">
        <v>0.48213</v>
      </c>
      <c r="G3447">
        <v>75.030566</v>
      </c>
      <c r="H3447">
        <v>0</v>
      </c>
      <c r="I3447">
        <v>2</v>
      </c>
    </row>
    <row r="3448" spans="1:9">
      <c r="A3448">
        <v>495709614</v>
      </c>
      <c r="B3448">
        <v>3047269</v>
      </c>
      <c r="C3448">
        <v>27216136</v>
      </c>
      <c r="D3448">
        <v>14882738</v>
      </c>
      <c r="E3448">
        <v>0.006147</v>
      </c>
      <c r="F3448">
        <v>0.546835</v>
      </c>
      <c r="G3448">
        <v>88.955523</v>
      </c>
      <c r="H3448">
        <v>0</v>
      </c>
      <c r="I3448">
        <v>2</v>
      </c>
    </row>
    <row r="3449" spans="1:9">
      <c r="A3449">
        <v>497445288</v>
      </c>
      <c r="B3449">
        <v>2971521</v>
      </c>
      <c r="C3449">
        <v>26154096</v>
      </c>
      <c r="D3449">
        <v>14813093</v>
      </c>
      <c r="E3449">
        <v>0.005974</v>
      </c>
      <c r="F3449">
        <v>0.566378</v>
      </c>
      <c r="G3449">
        <v>94.814018</v>
      </c>
      <c r="H3449">
        <v>0</v>
      </c>
      <c r="I3449">
        <v>2</v>
      </c>
    </row>
    <row r="3450" spans="1:9">
      <c r="A3450">
        <v>502156884</v>
      </c>
      <c r="B3450">
        <v>3046463</v>
      </c>
      <c r="C3450">
        <v>26724828</v>
      </c>
      <c r="D3450">
        <v>15456555</v>
      </c>
      <c r="E3450">
        <v>0.006067</v>
      </c>
      <c r="F3450">
        <v>0.578359</v>
      </c>
      <c r="G3450">
        <v>95.332569</v>
      </c>
      <c r="H3450">
        <v>0</v>
      </c>
      <c r="I3450">
        <v>2</v>
      </c>
    </row>
    <row r="3451" spans="1:9">
      <c r="A3451">
        <v>496108556</v>
      </c>
      <c r="B3451">
        <v>3012776</v>
      </c>
      <c r="C3451">
        <v>27322252</v>
      </c>
      <c r="D3451">
        <v>15781237</v>
      </c>
      <c r="E3451">
        <v>0.006073</v>
      </c>
      <c r="F3451">
        <v>0.577596</v>
      </c>
      <c r="G3451">
        <v>95.111805</v>
      </c>
      <c r="H3451">
        <v>0</v>
      </c>
      <c r="I3451">
        <v>2</v>
      </c>
    </row>
    <row r="3452" spans="1:9">
      <c r="A3452">
        <v>502788675</v>
      </c>
      <c r="B3452">
        <v>3049690</v>
      </c>
      <c r="C3452">
        <v>26552998</v>
      </c>
      <c r="D3452">
        <v>14593452</v>
      </c>
      <c r="E3452">
        <v>0.006066</v>
      </c>
      <c r="F3452">
        <v>0.549597</v>
      </c>
      <c r="G3452">
        <v>90.60961</v>
      </c>
      <c r="H3452">
        <v>0</v>
      </c>
      <c r="I3452">
        <v>2</v>
      </c>
    </row>
    <row r="3453" spans="1:9">
      <c r="A3453">
        <v>499282833</v>
      </c>
      <c r="B3453">
        <v>2969602</v>
      </c>
      <c r="C3453">
        <v>27106435</v>
      </c>
      <c r="D3453">
        <v>14497268</v>
      </c>
      <c r="E3453">
        <v>0.005948</v>
      </c>
      <c r="F3453">
        <v>0.534828</v>
      </c>
      <c r="G3453">
        <v>89.921212</v>
      </c>
      <c r="H3453">
        <v>0</v>
      </c>
      <c r="I3453">
        <v>2</v>
      </c>
    </row>
    <row r="3454" spans="1:9">
      <c r="A3454">
        <v>493537517</v>
      </c>
      <c r="B3454">
        <v>2939974</v>
      </c>
      <c r="C3454">
        <v>25831018</v>
      </c>
      <c r="D3454">
        <v>14584178</v>
      </c>
      <c r="E3454">
        <v>0.005957</v>
      </c>
      <c r="F3454">
        <v>0.564599</v>
      </c>
      <c r="G3454">
        <v>94.78009</v>
      </c>
      <c r="H3454">
        <v>0</v>
      </c>
      <c r="I3454">
        <v>2</v>
      </c>
    </row>
    <row r="3455" spans="1:9">
      <c r="A3455">
        <v>502341211</v>
      </c>
      <c r="B3455">
        <v>2922720</v>
      </c>
      <c r="C3455">
        <v>25814078</v>
      </c>
      <c r="D3455">
        <v>14528087</v>
      </c>
      <c r="E3455">
        <v>0.005818</v>
      </c>
      <c r="F3455">
        <v>0.562797</v>
      </c>
      <c r="G3455">
        <v>96.730495</v>
      </c>
      <c r="H3455">
        <v>0</v>
      </c>
      <c r="I3455">
        <v>2</v>
      </c>
    </row>
    <row r="3456" spans="1:9">
      <c r="A3456">
        <v>498288469</v>
      </c>
      <c r="B3456">
        <v>3004998</v>
      </c>
      <c r="C3456">
        <v>27884149</v>
      </c>
      <c r="D3456">
        <v>14883074</v>
      </c>
      <c r="E3456">
        <v>0.006031</v>
      </c>
      <c r="F3456">
        <v>0.533747</v>
      </c>
      <c r="G3456">
        <v>88.505833</v>
      </c>
      <c r="H3456">
        <v>0</v>
      </c>
      <c r="I3456">
        <v>2</v>
      </c>
    </row>
    <row r="3457" spans="1:9">
      <c r="A3457">
        <v>536429645</v>
      </c>
      <c r="B3457">
        <v>3542133</v>
      </c>
      <c r="C3457">
        <v>28690242</v>
      </c>
      <c r="D3457">
        <v>14945639</v>
      </c>
      <c r="E3457">
        <v>0.006603</v>
      </c>
      <c r="F3457">
        <v>0.520931</v>
      </c>
      <c r="G3457">
        <v>78.891131</v>
      </c>
      <c r="H3457">
        <v>0</v>
      </c>
      <c r="I3457">
        <v>2</v>
      </c>
    </row>
    <row r="3458" spans="1:9">
      <c r="A3458">
        <v>504623478</v>
      </c>
      <c r="B3458">
        <v>3246415</v>
      </c>
      <c r="C3458">
        <v>27238266</v>
      </c>
      <c r="D3458">
        <v>14827115</v>
      </c>
      <c r="E3458">
        <v>0.006433</v>
      </c>
      <c r="F3458">
        <v>0.544349</v>
      </c>
      <c r="G3458">
        <v>84.613686</v>
      </c>
      <c r="H3458">
        <v>0</v>
      </c>
      <c r="I3458">
        <v>2</v>
      </c>
    </row>
    <row r="3459" spans="1:9">
      <c r="A3459">
        <v>498002609</v>
      </c>
      <c r="B3459">
        <v>3185303</v>
      </c>
      <c r="C3459">
        <v>27214145</v>
      </c>
      <c r="D3459">
        <v>15230158</v>
      </c>
      <c r="E3459">
        <v>0.006396</v>
      </c>
      <c r="F3459">
        <v>0.559641</v>
      </c>
      <c r="G3459">
        <v>87.49648</v>
      </c>
      <c r="H3459">
        <v>0</v>
      </c>
      <c r="I3459">
        <v>2</v>
      </c>
    </row>
    <row r="3460" spans="1:9">
      <c r="A3460">
        <v>494313791</v>
      </c>
      <c r="B3460">
        <v>3189520</v>
      </c>
      <c r="C3460">
        <v>28647347</v>
      </c>
      <c r="D3460">
        <v>15251477</v>
      </c>
      <c r="E3460">
        <v>0.006452</v>
      </c>
      <c r="F3460">
        <v>0.532387</v>
      </c>
      <c r="G3460">
        <v>82.509678</v>
      </c>
      <c r="H3460">
        <v>0</v>
      </c>
      <c r="I3460">
        <v>2</v>
      </c>
    </row>
    <row r="3461" spans="1:9">
      <c r="A3461">
        <v>504207652</v>
      </c>
      <c r="B3461">
        <v>3116602</v>
      </c>
      <c r="C3461">
        <v>27713317</v>
      </c>
      <c r="D3461">
        <v>14922491</v>
      </c>
      <c r="E3461">
        <v>0.006181</v>
      </c>
      <c r="F3461">
        <v>0.538459</v>
      </c>
      <c r="G3461">
        <v>87.112585</v>
      </c>
      <c r="H3461">
        <v>0</v>
      </c>
      <c r="I3461">
        <v>2</v>
      </c>
    </row>
    <row r="3462" spans="1:9">
      <c r="A3462">
        <v>500071885</v>
      </c>
      <c r="B3462">
        <v>3097274</v>
      </c>
      <c r="C3462">
        <v>26648046</v>
      </c>
      <c r="D3462">
        <v>14977631</v>
      </c>
      <c r="E3462">
        <v>0.006194</v>
      </c>
      <c r="F3462">
        <v>0.562054</v>
      </c>
      <c r="G3462">
        <v>90.746643</v>
      </c>
      <c r="H3462">
        <v>0</v>
      </c>
      <c r="I3462">
        <v>2</v>
      </c>
    </row>
    <row r="3463" spans="1:9">
      <c r="A3463">
        <v>495497679</v>
      </c>
      <c r="B3463">
        <v>3080198</v>
      </c>
      <c r="C3463">
        <v>27762864</v>
      </c>
      <c r="D3463">
        <v>14786159</v>
      </c>
      <c r="E3463">
        <v>0.006216</v>
      </c>
      <c r="F3463">
        <v>0.532588</v>
      </c>
      <c r="G3463">
        <v>85.674997</v>
      </c>
      <c r="H3463">
        <v>0</v>
      </c>
      <c r="I3463">
        <v>2</v>
      </c>
    </row>
    <row r="3464" spans="1:9">
      <c r="A3464">
        <v>501877002</v>
      </c>
      <c r="B3464">
        <v>3245870</v>
      </c>
      <c r="C3464">
        <v>28410142</v>
      </c>
      <c r="D3464">
        <v>15438361</v>
      </c>
      <c r="E3464">
        <v>0.006467</v>
      </c>
      <c r="F3464">
        <v>0.54341</v>
      </c>
      <c r="G3464">
        <v>84.022183</v>
      </c>
      <c r="H3464">
        <v>0</v>
      </c>
      <c r="I3464">
        <v>2</v>
      </c>
    </row>
    <row r="3465" spans="1:9">
      <c r="A3465">
        <v>498888968</v>
      </c>
      <c r="B3465">
        <v>2973817</v>
      </c>
      <c r="C3465">
        <v>26640329</v>
      </c>
      <c r="D3465">
        <v>14810139</v>
      </c>
      <c r="E3465">
        <v>0.005961</v>
      </c>
      <c r="F3465">
        <v>0.555929</v>
      </c>
      <c r="G3465">
        <v>93.262963</v>
      </c>
      <c r="H3465">
        <v>0</v>
      </c>
      <c r="I3465">
        <v>2</v>
      </c>
    </row>
    <row r="3466" spans="1:9">
      <c r="A3466">
        <v>499277999</v>
      </c>
      <c r="B3466">
        <v>3136326</v>
      </c>
      <c r="C3466">
        <v>27267675</v>
      </c>
      <c r="D3466">
        <v>15516060</v>
      </c>
      <c r="E3466">
        <v>0.006282</v>
      </c>
      <c r="F3466">
        <v>0.569028</v>
      </c>
      <c r="G3466">
        <v>90.584642</v>
      </c>
      <c r="H3466">
        <v>0</v>
      </c>
      <c r="I3466">
        <v>2</v>
      </c>
    </row>
    <row r="3467" spans="1:9">
      <c r="A3467">
        <v>557466172</v>
      </c>
      <c r="B3467">
        <v>4099436</v>
      </c>
      <c r="C3467">
        <v>34206248</v>
      </c>
      <c r="D3467">
        <v>17723346</v>
      </c>
      <c r="E3467">
        <v>0.007354</v>
      </c>
      <c r="F3467">
        <v>0.518132</v>
      </c>
      <c r="G3467">
        <v>70.458709</v>
      </c>
      <c r="H3467">
        <v>0</v>
      </c>
      <c r="I3467">
        <v>2</v>
      </c>
    </row>
    <row r="3468" spans="1:9">
      <c r="A3468">
        <v>501427705</v>
      </c>
      <c r="B3468">
        <v>2987351</v>
      </c>
      <c r="C3468">
        <v>26794103</v>
      </c>
      <c r="D3468">
        <v>14781882</v>
      </c>
      <c r="E3468">
        <v>0.005958</v>
      </c>
      <c r="F3468">
        <v>0.551684</v>
      </c>
      <c r="G3468">
        <v>92.60034</v>
      </c>
      <c r="H3468">
        <v>0</v>
      </c>
      <c r="I3468">
        <v>2</v>
      </c>
    </row>
    <row r="3469" spans="1:9">
      <c r="A3469">
        <v>498910370</v>
      </c>
      <c r="B3469">
        <v>2974057</v>
      </c>
      <c r="C3469">
        <v>26594860</v>
      </c>
      <c r="D3469">
        <v>14700455</v>
      </c>
      <c r="E3469">
        <v>0.005961</v>
      </c>
      <c r="F3469">
        <v>0.552755</v>
      </c>
      <c r="G3469">
        <v>92.727022</v>
      </c>
      <c r="H3469">
        <v>0</v>
      </c>
      <c r="I3469">
        <v>2</v>
      </c>
    </row>
    <row r="3470" spans="1:9">
      <c r="A3470">
        <v>497880135</v>
      </c>
      <c r="B3470">
        <v>2916481</v>
      </c>
      <c r="C3470">
        <v>25446435</v>
      </c>
      <c r="D3470">
        <v>14244662</v>
      </c>
      <c r="E3470">
        <v>0.005858</v>
      </c>
      <c r="F3470">
        <v>0.55979</v>
      </c>
      <c r="G3470">
        <v>95.563236</v>
      </c>
      <c r="H3470">
        <v>0</v>
      </c>
      <c r="I3470">
        <v>2</v>
      </c>
    </row>
    <row r="3471" spans="1:9">
      <c r="A3471">
        <v>512110140</v>
      </c>
      <c r="B3471">
        <v>3307552</v>
      </c>
      <c r="C3471">
        <v>25929747</v>
      </c>
      <c r="D3471">
        <v>15939452</v>
      </c>
      <c r="E3471">
        <v>0.006459</v>
      </c>
      <c r="F3471">
        <v>0.614717</v>
      </c>
      <c r="G3471">
        <v>95.176954</v>
      </c>
      <c r="H3471">
        <v>0</v>
      </c>
      <c r="I3471">
        <v>2</v>
      </c>
    </row>
    <row r="3472" spans="1:9">
      <c r="A3472">
        <v>538533018</v>
      </c>
      <c r="B3472">
        <v>3983802</v>
      </c>
      <c r="C3472">
        <v>30541411</v>
      </c>
      <c r="D3472">
        <v>15895615</v>
      </c>
      <c r="E3472">
        <v>0.007398</v>
      </c>
      <c r="F3472">
        <v>0.520461</v>
      </c>
      <c r="G3472">
        <v>70.356273</v>
      </c>
      <c r="H3472">
        <v>0</v>
      </c>
      <c r="I3472">
        <v>2</v>
      </c>
    </row>
    <row r="3473" spans="1:9">
      <c r="A3473">
        <v>529949309</v>
      </c>
      <c r="B3473">
        <v>3748342</v>
      </c>
      <c r="C3473">
        <v>33780765</v>
      </c>
      <c r="D3473">
        <v>17187672</v>
      </c>
      <c r="E3473">
        <v>0.007073</v>
      </c>
      <c r="F3473">
        <v>0.508801</v>
      </c>
      <c r="G3473">
        <v>71.935406</v>
      </c>
      <c r="H3473">
        <v>0</v>
      </c>
      <c r="I3473">
        <v>2</v>
      </c>
    </row>
    <row r="3474" spans="1:9">
      <c r="A3474">
        <v>500283578</v>
      </c>
      <c r="B3474">
        <v>3085308</v>
      </c>
      <c r="C3474">
        <v>26340242</v>
      </c>
      <c r="D3474">
        <v>15356444</v>
      </c>
      <c r="E3474">
        <v>0.006167</v>
      </c>
      <c r="F3474">
        <v>0.583003</v>
      </c>
      <c r="G3474">
        <v>94.534128</v>
      </c>
      <c r="H3474">
        <v>0</v>
      </c>
      <c r="I3474">
        <v>2</v>
      </c>
    </row>
    <row r="3475" spans="1:9">
      <c r="A3475">
        <v>499527841</v>
      </c>
      <c r="B3475">
        <v>3058690</v>
      </c>
      <c r="C3475">
        <v>27809733</v>
      </c>
      <c r="D3475">
        <v>15183054</v>
      </c>
      <c r="E3475">
        <v>0.006123</v>
      </c>
      <c r="F3475">
        <v>0.545962</v>
      </c>
      <c r="G3475">
        <v>89.163386</v>
      </c>
      <c r="H3475">
        <v>0</v>
      </c>
      <c r="I3475">
        <v>2</v>
      </c>
    </row>
    <row r="3476" spans="1:9">
      <c r="A3476">
        <v>530537403</v>
      </c>
      <c r="B3476">
        <v>3485059</v>
      </c>
      <c r="C3476">
        <v>27910479</v>
      </c>
      <c r="D3476">
        <v>14911318</v>
      </c>
      <c r="E3476">
        <v>0.006569</v>
      </c>
      <c r="F3476">
        <v>0.534255</v>
      </c>
      <c r="G3476">
        <v>81.33072</v>
      </c>
      <c r="H3476">
        <v>0</v>
      </c>
      <c r="I3476">
        <v>2</v>
      </c>
    </row>
    <row r="3477" spans="1:9">
      <c r="A3477">
        <v>540636595</v>
      </c>
      <c r="B3477">
        <v>3420939</v>
      </c>
      <c r="C3477">
        <v>26853287</v>
      </c>
      <c r="D3477">
        <v>14776110</v>
      </c>
      <c r="E3477">
        <v>0.006328</v>
      </c>
      <c r="F3477">
        <v>0.550253</v>
      </c>
      <c r="G3477">
        <v>86.960649</v>
      </c>
      <c r="H3477">
        <v>0</v>
      </c>
      <c r="I3477">
        <v>2</v>
      </c>
    </row>
    <row r="3478" spans="1:9">
      <c r="A3478">
        <v>500866035</v>
      </c>
      <c r="B3478">
        <v>3132092</v>
      </c>
      <c r="C3478">
        <v>27542056</v>
      </c>
      <c r="D3478">
        <v>14988893</v>
      </c>
      <c r="E3478">
        <v>0.006253</v>
      </c>
      <c r="F3478">
        <v>0.544218</v>
      </c>
      <c r="G3478">
        <v>87.028255</v>
      </c>
      <c r="H3478">
        <v>0</v>
      </c>
      <c r="I3478">
        <v>2</v>
      </c>
    </row>
    <row r="3479" spans="1:9">
      <c r="A3479">
        <v>530440675</v>
      </c>
      <c r="B3479">
        <v>3598794</v>
      </c>
      <c r="C3479">
        <v>32735517</v>
      </c>
      <c r="D3479">
        <v>16737323</v>
      </c>
      <c r="E3479">
        <v>0.006785</v>
      </c>
      <c r="F3479">
        <v>0.511289</v>
      </c>
      <c r="G3479">
        <v>75.360995</v>
      </c>
      <c r="H3479">
        <v>0</v>
      </c>
      <c r="I3479">
        <v>2</v>
      </c>
    </row>
    <row r="3480" spans="1:9">
      <c r="A3480">
        <v>497317095</v>
      </c>
      <c r="B3480">
        <v>3048952</v>
      </c>
      <c r="C3480">
        <v>27824364</v>
      </c>
      <c r="D3480">
        <v>14810960</v>
      </c>
      <c r="E3480">
        <v>0.006131</v>
      </c>
      <c r="F3480">
        <v>0.532302</v>
      </c>
      <c r="G3480">
        <v>86.824195</v>
      </c>
      <c r="H3480">
        <v>0</v>
      </c>
      <c r="I3480">
        <v>2</v>
      </c>
    </row>
    <row r="3481" spans="1:9">
      <c r="A3481">
        <v>505646601</v>
      </c>
      <c r="B3481">
        <v>3108678</v>
      </c>
      <c r="C3481">
        <v>26926707</v>
      </c>
      <c r="D3481">
        <v>15562836</v>
      </c>
      <c r="E3481">
        <v>0.006148</v>
      </c>
      <c r="F3481">
        <v>0.57797</v>
      </c>
      <c r="G3481">
        <v>94.010605</v>
      </c>
      <c r="H3481">
        <v>0</v>
      </c>
      <c r="I3481">
        <v>2</v>
      </c>
    </row>
    <row r="3482" spans="1:9">
      <c r="A3482">
        <v>497030591</v>
      </c>
      <c r="B3482">
        <v>2966036</v>
      </c>
      <c r="C3482">
        <v>27198218</v>
      </c>
      <c r="D3482">
        <v>14472109</v>
      </c>
      <c r="E3482">
        <v>0.005968</v>
      </c>
      <c r="F3482">
        <v>0.532098</v>
      </c>
      <c r="G3482">
        <v>89.165752</v>
      </c>
      <c r="H3482">
        <v>0</v>
      </c>
      <c r="I3482">
        <v>2</v>
      </c>
    </row>
    <row r="3483" spans="1:9">
      <c r="A3483">
        <v>498627897</v>
      </c>
      <c r="B3483">
        <v>3042048</v>
      </c>
      <c r="C3483">
        <v>26851372</v>
      </c>
      <c r="D3483">
        <v>15559228</v>
      </c>
      <c r="E3483">
        <v>0.006101</v>
      </c>
      <c r="F3483">
        <v>0.579457</v>
      </c>
      <c r="G3483">
        <v>94.97998</v>
      </c>
      <c r="H3483">
        <v>0</v>
      </c>
      <c r="I3483">
        <v>2</v>
      </c>
    </row>
    <row r="3484" spans="1:9">
      <c r="A3484">
        <v>504108455</v>
      </c>
      <c r="B3484">
        <v>3197064</v>
      </c>
      <c r="C3484">
        <v>26237680</v>
      </c>
      <c r="D3484">
        <v>14538128</v>
      </c>
      <c r="E3484">
        <v>0.006342</v>
      </c>
      <c r="F3484">
        <v>0.554094</v>
      </c>
      <c r="G3484">
        <v>87.368667</v>
      </c>
      <c r="H3484">
        <v>0</v>
      </c>
      <c r="I3484">
        <v>2</v>
      </c>
    </row>
    <row r="3485" spans="1:9">
      <c r="A3485">
        <v>523601097</v>
      </c>
      <c r="B3485">
        <v>3812183</v>
      </c>
      <c r="C3485">
        <v>32508293</v>
      </c>
      <c r="D3485">
        <v>16443140</v>
      </c>
      <c r="E3485">
        <v>0.007281</v>
      </c>
      <c r="F3485">
        <v>0.505814</v>
      </c>
      <c r="G3485">
        <v>69.473215</v>
      </c>
      <c r="H3485">
        <v>0</v>
      </c>
      <c r="I3485">
        <v>2</v>
      </c>
    </row>
    <row r="3486" spans="1:9">
      <c r="A3486">
        <v>494820472</v>
      </c>
      <c r="B3486">
        <v>2992356</v>
      </c>
      <c r="C3486">
        <v>25971980</v>
      </c>
      <c r="D3486">
        <v>14996324</v>
      </c>
      <c r="E3486">
        <v>0.006047</v>
      </c>
      <c r="F3486">
        <v>0.577404</v>
      </c>
      <c r="G3486">
        <v>95.480383</v>
      </c>
      <c r="H3486">
        <v>0</v>
      </c>
      <c r="I3486">
        <v>2</v>
      </c>
    </row>
    <row r="3487" spans="1:9">
      <c r="A3487">
        <v>537714808</v>
      </c>
      <c r="B3487">
        <v>3501203</v>
      </c>
      <c r="C3487">
        <v>26587864</v>
      </c>
      <c r="D3487">
        <v>14851880</v>
      </c>
      <c r="E3487">
        <v>0.006511</v>
      </c>
      <c r="F3487">
        <v>0.558596</v>
      </c>
      <c r="G3487">
        <v>85.789214</v>
      </c>
      <c r="H3487">
        <v>0</v>
      </c>
      <c r="I3487">
        <v>2</v>
      </c>
    </row>
    <row r="3488" spans="1:9">
      <c r="A3488">
        <v>495052110</v>
      </c>
      <c r="B3488">
        <v>3074127</v>
      </c>
      <c r="C3488">
        <v>26680445</v>
      </c>
      <c r="D3488">
        <v>14968034</v>
      </c>
      <c r="E3488">
        <v>0.00621</v>
      </c>
      <c r="F3488">
        <v>0.561011</v>
      </c>
      <c r="G3488">
        <v>90.344309</v>
      </c>
      <c r="H3488">
        <v>0</v>
      </c>
      <c r="I3488">
        <v>2</v>
      </c>
    </row>
    <row r="3489" spans="1:9">
      <c r="A3489">
        <v>515195280</v>
      </c>
      <c r="B3489">
        <v>3285629</v>
      </c>
      <c r="C3489">
        <v>27452259</v>
      </c>
      <c r="D3489">
        <v>15225353</v>
      </c>
      <c r="E3489">
        <v>0.006377</v>
      </c>
      <c r="F3489">
        <v>0.554612</v>
      </c>
      <c r="G3489">
        <v>86.964626</v>
      </c>
      <c r="H3489">
        <v>0</v>
      </c>
      <c r="I3489">
        <v>2</v>
      </c>
    </row>
    <row r="3490" spans="1:9">
      <c r="A3490">
        <v>503702786</v>
      </c>
      <c r="B3490">
        <v>3121808</v>
      </c>
      <c r="C3490">
        <v>27925039</v>
      </c>
      <c r="D3490">
        <v>15138418</v>
      </c>
      <c r="E3490">
        <v>0.006198</v>
      </c>
      <c r="F3490">
        <v>0.542109</v>
      </c>
      <c r="G3490">
        <v>87.469142</v>
      </c>
      <c r="H3490">
        <v>0</v>
      </c>
      <c r="I3490">
        <v>2</v>
      </c>
    </row>
    <row r="3491" spans="1:9">
      <c r="A3491">
        <v>514639534</v>
      </c>
      <c r="B3491">
        <v>3959775</v>
      </c>
      <c r="C3491">
        <v>30573025</v>
      </c>
      <c r="D3491">
        <v>17935660</v>
      </c>
      <c r="E3491">
        <v>0.007694</v>
      </c>
      <c r="F3491">
        <v>0.58665</v>
      </c>
      <c r="G3491">
        <v>76.245038</v>
      </c>
      <c r="H3491">
        <v>0</v>
      </c>
      <c r="I3491">
        <v>2</v>
      </c>
    </row>
    <row r="3492" spans="1:9">
      <c r="A3492">
        <v>497398265</v>
      </c>
      <c r="B3492">
        <v>2964988</v>
      </c>
      <c r="C3492">
        <v>26955367</v>
      </c>
      <c r="D3492">
        <v>14580287</v>
      </c>
      <c r="E3492">
        <v>0.005961</v>
      </c>
      <c r="F3492">
        <v>0.540905</v>
      </c>
      <c r="G3492">
        <v>90.740705</v>
      </c>
      <c r="H3492">
        <v>0</v>
      </c>
      <c r="I3492">
        <v>2</v>
      </c>
    </row>
    <row r="3493" spans="1:9">
      <c r="A3493">
        <v>495200273</v>
      </c>
      <c r="B3493">
        <v>3026058</v>
      </c>
      <c r="C3493">
        <v>26405029</v>
      </c>
      <c r="D3493">
        <v>15599075</v>
      </c>
      <c r="E3493">
        <v>0.006111</v>
      </c>
      <c r="F3493">
        <v>0.590762</v>
      </c>
      <c r="G3493">
        <v>96.675366</v>
      </c>
      <c r="H3493">
        <v>0</v>
      </c>
      <c r="I3493">
        <v>2</v>
      </c>
    </row>
    <row r="3494" spans="1:9">
      <c r="A3494">
        <v>502147964</v>
      </c>
      <c r="B3494">
        <v>3039227</v>
      </c>
      <c r="C3494">
        <v>27228375</v>
      </c>
      <c r="D3494">
        <v>15245166</v>
      </c>
      <c r="E3494">
        <v>0.006052</v>
      </c>
      <c r="F3494">
        <v>0.5599</v>
      </c>
      <c r="G3494">
        <v>92.507938</v>
      </c>
      <c r="H3494">
        <v>0</v>
      </c>
      <c r="I3494">
        <v>2</v>
      </c>
    </row>
    <row r="3495" spans="1:9">
      <c r="A3495">
        <v>502645175</v>
      </c>
      <c r="B3495">
        <v>3138332</v>
      </c>
      <c r="C3495">
        <v>27876698</v>
      </c>
      <c r="D3495">
        <v>13544829</v>
      </c>
      <c r="E3495">
        <v>0.006244</v>
      </c>
      <c r="F3495">
        <v>0.485884</v>
      </c>
      <c r="G3495">
        <v>77.820646</v>
      </c>
      <c r="H3495">
        <v>0</v>
      </c>
      <c r="I3495">
        <v>2</v>
      </c>
    </row>
    <row r="3496" spans="1:9">
      <c r="A3496">
        <v>498946716</v>
      </c>
      <c r="B3496">
        <v>3059536</v>
      </c>
      <c r="C3496">
        <v>26070454</v>
      </c>
      <c r="D3496">
        <v>15330182</v>
      </c>
      <c r="E3496">
        <v>0.006132</v>
      </c>
      <c r="F3496">
        <v>0.588029</v>
      </c>
      <c r="G3496">
        <v>95.895299</v>
      </c>
      <c r="H3496">
        <v>0</v>
      </c>
      <c r="I3496">
        <v>2</v>
      </c>
    </row>
    <row r="3497" spans="1:9">
      <c r="A3497">
        <v>534996612</v>
      </c>
      <c r="B3497">
        <v>3402078</v>
      </c>
      <c r="C3497">
        <v>27426004</v>
      </c>
      <c r="D3497">
        <v>14903091</v>
      </c>
      <c r="E3497">
        <v>0.006359</v>
      </c>
      <c r="F3497">
        <v>0.543393</v>
      </c>
      <c r="G3497">
        <v>85.451676</v>
      </c>
      <c r="H3497">
        <v>0</v>
      </c>
      <c r="I3497">
        <v>2</v>
      </c>
    </row>
    <row r="3498" spans="1:9">
      <c r="A3498">
        <v>492562019</v>
      </c>
      <c r="B3498">
        <v>2911248</v>
      </c>
      <c r="C3498">
        <v>25807500</v>
      </c>
      <c r="D3498">
        <v>14729628</v>
      </c>
      <c r="E3498">
        <v>0.00591</v>
      </c>
      <c r="F3498">
        <v>0.57075</v>
      </c>
      <c r="G3498">
        <v>96.566738</v>
      </c>
      <c r="H3498">
        <v>0</v>
      </c>
      <c r="I3498">
        <v>2</v>
      </c>
    </row>
    <row r="3499" spans="1:9">
      <c r="A3499">
        <v>497823306</v>
      </c>
      <c r="B3499">
        <v>2931538</v>
      </c>
      <c r="C3499">
        <v>26976114</v>
      </c>
      <c r="D3499">
        <v>15366866</v>
      </c>
      <c r="E3499">
        <v>0.005889</v>
      </c>
      <c r="F3499">
        <v>0.569647</v>
      </c>
      <c r="G3499">
        <v>96.73544</v>
      </c>
      <c r="H3499">
        <v>0</v>
      </c>
      <c r="I3499">
        <v>2</v>
      </c>
    </row>
    <row r="3500" spans="1:9">
      <c r="A3500">
        <v>502553865</v>
      </c>
      <c r="B3500">
        <v>2954061</v>
      </c>
      <c r="C3500">
        <v>27111906</v>
      </c>
      <c r="D3500">
        <v>14183853</v>
      </c>
      <c r="E3500">
        <v>0.005878</v>
      </c>
      <c r="F3500">
        <v>0.52316</v>
      </c>
      <c r="G3500">
        <v>89.001501</v>
      </c>
      <c r="H3500">
        <v>0</v>
      </c>
      <c r="I3500">
        <v>2</v>
      </c>
    </row>
    <row r="3501" spans="1:9">
      <c r="A3501">
        <v>515922062</v>
      </c>
      <c r="B3501">
        <v>3253622</v>
      </c>
      <c r="C3501">
        <v>27509615</v>
      </c>
      <c r="D3501">
        <v>14922540</v>
      </c>
      <c r="E3501">
        <v>0.006306</v>
      </c>
      <c r="F3501">
        <v>0.542448</v>
      </c>
      <c r="G3501">
        <v>86.015208</v>
      </c>
      <c r="H3501">
        <v>0</v>
      </c>
      <c r="I3501">
        <v>2</v>
      </c>
    </row>
    <row r="3502" spans="1:9">
      <c r="A3502">
        <v>499529562</v>
      </c>
      <c r="B3502">
        <v>3147785</v>
      </c>
      <c r="C3502">
        <v>26179588</v>
      </c>
      <c r="D3502">
        <v>15055751</v>
      </c>
      <c r="E3502">
        <v>0.006301</v>
      </c>
      <c r="F3502">
        <v>0.575095</v>
      </c>
      <c r="G3502">
        <v>91.263212</v>
      </c>
      <c r="H3502">
        <v>0</v>
      </c>
      <c r="I3502">
        <v>2</v>
      </c>
    </row>
    <row r="3503" spans="1:9">
      <c r="A3503">
        <v>495366220</v>
      </c>
      <c r="B3503">
        <v>3066957</v>
      </c>
      <c r="C3503">
        <v>26327685</v>
      </c>
      <c r="D3503">
        <v>15571906</v>
      </c>
      <c r="E3503">
        <v>0.006191</v>
      </c>
      <c r="F3503">
        <v>0.591465</v>
      </c>
      <c r="G3503">
        <v>95.531765</v>
      </c>
      <c r="H3503">
        <v>0</v>
      </c>
      <c r="I3503">
        <v>2</v>
      </c>
    </row>
    <row r="3504" spans="1:9">
      <c r="A3504">
        <v>509844290</v>
      </c>
      <c r="B3504">
        <v>3079286</v>
      </c>
      <c r="C3504">
        <v>27223653</v>
      </c>
      <c r="D3504">
        <v>15371428</v>
      </c>
      <c r="E3504">
        <v>0.00604</v>
      </c>
      <c r="F3504">
        <v>0.564635</v>
      </c>
      <c r="G3504">
        <v>93.487888</v>
      </c>
      <c r="H3504">
        <v>0</v>
      </c>
      <c r="I3504">
        <v>2</v>
      </c>
    </row>
    <row r="3505" spans="1:9">
      <c r="A3505">
        <v>510918080</v>
      </c>
      <c r="B3505">
        <v>3017559</v>
      </c>
      <c r="C3505">
        <v>27284097</v>
      </c>
      <c r="D3505">
        <v>14296267</v>
      </c>
      <c r="E3505">
        <v>0.005906</v>
      </c>
      <c r="F3505">
        <v>0.523978</v>
      </c>
      <c r="G3505">
        <v>88.717351</v>
      </c>
      <c r="H3505">
        <v>0</v>
      </c>
      <c r="I3505">
        <v>2</v>
      </c>
    </row>
    <row r="3506" spans="1:9">
      <c r="A3506">
        <v>501617191</v>
      </c>
      <c r="B3506">
        <v>3059770</v>
      </c>
      <c r="C3506">
        <v>26969563</v>
      </c>
      <c r="D3506">
        <v>14468951</v>
      </c>
      <c r="E3506">
        <v>0.0061</v>
      </c>
      <c r="F3506">
        <v>0.536492</v>
      </c>
      <c r="G3506">
        <v>87.952212</v>
      </c>
      <c r="H3506">
        <v>0</v>
      </c>
      <c r="I3506">
        <v>2</v>
      </c>
    </row>
    <row r="3507" spans="1:9">
      <c r="A3507">
        <v>536852034</v>
      </c>
      <c r="B3507">
        <v>3499261</v>
      </c>
      <c r="C3507">
        <v>28023716</v>
      </c>
      <c r="D3507">
        <v>15017575</v>
      </c>
      <c r="E3507">
        <v>0.006518</v>
      </c>
      <c r="F3507">
        <v>0.535888</v>
      </c>
      <c r="G3507">
        <v>82.215245</v>
      </c>
      <c r="H3507">
        <v>0</v>
      </c>
      <c r="I3507">
        <v>2</v>
      </c>
    </row>
    <row r="3508" spans="1:9">
      <c r="A3508">
        <v>503632155</v>
      </c>
      <c r="B3508">
        <v>3243061</v>
      </c>
      <c r="C3508">
        <v>28258018</v>
      </c>
      <c r="D3508">
        <v>14139470</v>
      </c>
      <c r="E3508">
        <v>0.006439</v>
      </c>
      <c r="F3508">
        <v>0.50037</v>
      </c>
      <c r="G3508">
        <v>77.705143</v>
      </c>
      <c r="H3508">
        <v>0</v>
      </c>
      <c r="I3508">
        <v>2</v>
      </c>
    </row>
    <row r="3509" spans="1:9">
      <c r="A3509">
        <v>502523513</v>
      </c>
      <c r="B3509">
        <v>3162675</v>
      </c>
      <c r="C3509">
        <v>26581430</v>
      </c>
      <c r="D3509">
        <v>14612726</v>
      </c>
      <c r="E3509">
        <v>0.006294</v>
      </c>
      <c r="F3509">
        <v>0.549734</v>
      </c>
      <c r="G3509">
        <v>87.348353</v>
      </c>
      <c r="H3509">
        <v>0</v>
      </c>
      <c r="I3509">
        <v>2</v>
      </c>
    </row>
    <row r="3510" spans="1:9">
      <c r="A3510">
        <v>503973551</v>
      </c>
      <c r="B3510">
        <v>3109589</v>
      </c>
      <c r="C3510">
        <v>26757143</v>
      </c>
      <c r="D3510">
        <v>14921498</v>
      </c>
      <c r="E3510">
        <v>0.00617</v>
      </c>
      <c r="F3510">
        <v>0.557664</v>
      </c>
      <c r="G3510">
        <v>90.381062</v>
      </c>
      <c r="H3510">
        <v>0</v>
      </c>
      <c r="I3510">
        <v>2</v>
      </c>
    </row>
    <row r="3511" spans="1:9">
      <c r="A3511">
        <v>495239242</v>
      </c>
      <c r="B3511">
        <v>3144882</v>
      </c>
      <c r="C3511">
        <v>27602345</v>
      </c>
      <c r="D3511">
        <v>15634760</v>
      </c>
      <c r="E3511">
        <v>0.00635</v>
      </c>
      <c r="F3511">
        <v>0.566429</v>
      </c>
      <c r="G3511">
        <v>89.198168</v>
      </c>
      <c r="H3511">
        <v>0</v>
      </c>
      <c r="I3511">
        <v>2</v>
      </c>
    </row>
    <row r="3512" spans="1:9">
      <c r="A3512">
        <v>499012253</v>
      </c>
      <c r="B3512">
        <v>3206753</v>
      </c>
      <c r="C3512">
        <v>27205308</v>
      </c>
      <c r="D3512">
        <v>15072510</v>
      </c>
      <c r="E3512">
        <v>0.006426</v>
      </c>
      <c r="F3512">
        <v>0.554028</v>
      </c>
      <c r="G3512">
        <v>86.213968</v>
      </c>
      <c r="H3512">
        <v>0</v>
      </c>
      <c r="I3512">
        <v>2</v>
      </c>
    </row>
    <row r="3513" spans="1:9">
      <c r="A3513">
        <v>497054130</v>
      </c>
      <c r="B3513">
        <v>3074181</v>
      </c>
      <c r="C3513">
        <v>26711651</v>
      </c>
      <c r="D3513">
        <v>14874283</v>
      </c>
      <c r="E3513">
        <v>0.006185</v>
      </c>
      <c r="F3513">
        <v>0.556846</v>
      </c>
      <c r="G3513">
        <v>90.034625</v>
      </c>
      <c r="H3513">
        <v>0</v>
      </c>
      <c r="I3513">
        <v>2</v>
      </c>
    </row>
    <row r="3514" spans="1:9">
      <c r="A3514">
        <v>501321746</v>
      </c>
      <c r="B3514">
        <v>2934413</v>
      </c>
      <c r="C3514">
        <v>27326001</v>
      </c>
      <c r="D3514">
        <v>14847028</v>
      </c>
      <c r="E3514">
        <v>0.005853</v>
      </c>
      <c r="F3514">
        <v>0.54333</v>
      </c>
      <c r="G3514">
        <v>92.823674</v>
      </c>
      <c r="H3514">
        <v>0</v>
      </c>
      <c r="I3514">
        <v>2</v>
      </c>
    </row>
    <row r="3515" spans="1:9">
      <c r="A3515">
        <v>497772073</v>
      </c>
      <c r="B3515">
        <v>3013020</v>
      </c>
      <c r="C3515">
        <v>27098148</v>
      </c>
      <c r="D3515">
        <v>13967771</v>
      </c>
      <c r="E3515">
        <v>0.006053</v>
      </c>
      <c r="F3515">
        <v>0.515451</v>
      </c>
      <c r="G3515">
        <v>85.156148</v>
      </c>
      <c r="H3515">
        <v>0</v>
      </c>
      <c r="I3515">
        <v>2</v>
      </c>
    </row>
    <row r="3516" spans="1:9">
      <c r="A3516">
        <v>500260374</v>
      </c>
      <c r="B3516">
        <v>2959198</v>
      </c>
      <c r="C3516">
        <v>25954551</v>
      </c>
      <c r="D3516">
        <v>15824345</v>
      </c>
      <c r="E3516">
        <v>0.005915</v>
      </c>
      <c r="F3516">
        <v>0.609694</v>
      </c>
      <c r="G3516">
        <v>103.070481</v>
      </c>
      <c r="H3516">
        <v>0</v>
      </c>
      <c r="I3516">
        <v>2</v>
      </c>
    </row>
    <row r="3517" spans="1:9">
      <c r="A3517">
        <v>535908674</v>
      </c>
      <c r="B3517">
        <v>3356166</v>
      </c>
      <c r="C3517">
        <v>26771249</v>
      </c>
      <c r="D3517">
        <v>14928745</v>
      </c>
      <c r="E3517">
        <v>0.006263</v>
      </c>
      <c r="F3517">
        <v>0.557641</v>
      </c>
      <c r="G3517">
        <v>89.043458</v>
      </c>
      <c r="H3517">
        <v>0</v>
      </c>
      <c r="I3517">
        <v>2</v>
      </c>
    </row>
    <row r="3518" spans="1:9">
      <c r="A3518">
        <v>494325847</v>
      </c>
      <c r="B3518">
        <v>3002675</v>
      </c>
      <c r="C3518">
        <v>26240700</v>
      </c>
      <c r="D3518">
        <v>14793666</v>
      </c>
      <c r="E3518">
        <v>0.006074</v>
      </c>
      <c r="F3518">
        <v>0.563768</v>
      </c>
      <c r="G3518">
        <v>92.812268</v>
      </c>
      <c r="H3518">
        <v>0</v>
      </c>
      <c r="I3518">
        <v>2</v>
      </c>
    </row>
    <row r="3519" spans="1:9">
      <c r="A3519">
        <v>499107745</v>
      </c>
      <c r="B3519">
        <v>3000950</v>
      </c>
      <c r="C3519">
        <v>27709876</v>
      </c>
      <c r="D3519">
        <v>14542253</v>
      </c>
      <c r="E3519">
        <v>0.006013</v>
      </c>
      <c r="F3519">
        <v>0.524804</v>
      </c>
      <c r="G3519">
        <v>87.283603</v>
      </c>
      <c r="H3519">
        <v>0</v>
      </c>
      <c r="I3519">
        <v>2</v>
      </c>
    </row>
    <row r="3520" spans="1:9">
      <c r="A3520">
        <v>504946693</v>
      </c>
      <c r="B3520">
        <v>2978392</v>
      </c>
      <c r="C3520">
        <v>27366220</v>
      </c>
      <c r="D3520">
        <v>14953798</v>
      </c>
      <c r="E3520">
        <v>0.005898</v>
      </c>
      <c r="F3520">
        <v>0.546433</v>
      </c>
      <c r="G3520">
        <v>92.640389</v>
      </c>
      <c r="H3520">
        <v>0</v>
      </c>
      <c r="I3520">
        <v>2</v>
      </c>
    </row>
    <row r="3521" spans="1:9">
      <c r="A3521">
        <v>498757578</v>
      </c>
      <c r="B3521">
        <v>3019938</v>
      </c>
      <c r="C3521">
        <v>25770087</v>
      </c>
      <c r="D3521">
        <v>14988821</v>
      </c>
      <c r="E3521">
        <v>0.006055</v>
      </c>
      <c r="F3521">
        <v>0.581636</v>
      </c>
      <c r="G3521">
        <v>96.060108</v>
      </c>
      <c r="H3521">
        <v>0</v>
      </c>
      <c r="I3521">
        <v>2</v>
      </c>
    </row>
    <row r="3522" spans="1:9">
      <c r="A3522">
        <v>495669587</v>
      </c>
      <c r="B3522">
        <v>3039198</v>
      </c>
      <c r="C3522">
        <v>26177671</v>
      </c>
      <c r="D3522">
        <v>15014803</v>
      </c>
      <c r="E3522">
        <v>0.006131</v>
      </c>
      <c r="F3522">
        <v>0.573573</v>
      </c>
      <c r="G3522">
        <v>93.545287</v>
      </c>
      <c r="H3522">
        <v>0</v>
      </c>
      <c r="I3522">
        <v>2</v>
      </c>
    </row>
    <row r="3523" spans="1:9">
      <c r="A3523">
        <v>500527817</v>
      </c>
      <c r="B3523">
        <v>3134193</v>
      </c>
      <c r="C3523">
        <v>27904042</v>
      </c>
      <c r="D3523">
        <v>15118968</v>
      </c>
      <c r="E3523">
        <v>0.006262</v>
      </c>
      <c r="F3523">
        <v>0.54182</v>
      </c>
      <c r="G3523">
        <v>86.528169</v>
      </c>
      <c r="H3523">
        <v>0</v>
      </c>
      <c r="I3523">
        <v>2</v>
      </c>
    </row>
    <row r="3524" spans="1:9">
      <c r="A3524">
        <v>499264062</v>
      </c>
      <c r="B3524">
        <v>3169231</v>
      </c>
      <c r="C3524">
        <v>27930623</v>
      </c>
      <c r="D3524">
        <v>14850355</v>
      </c>
      <c r="E3524">
        <v>0.006348</v>
      </c>
      <c r="F3524">
        <v>0.531687</v>
      </c>
      <c r="G3524">
        <v>83.75922</v>
      </c>
      <c r="H3524">
        <v>0</v>
      </c>
      <c r="I3524">
        <v>2</v>
      </c>
    </row>
    <row r="3525" spans="1:9">
      <c r="A3525">
        <v>506176959</v>
      </c>
      <c r="B3525">
        <v>3197787</v>
      </c>
      <c r="C3525">
        <v>27602899</v>
      </c>
      <c r="D3525">
        <v>15304277</v>
      </c>
      <c r="E3525">
        <v>0.006318</v>
      </c>
      <c r="F3525">
        <v>0.554445</v>
      </c>
      <c r="G3525">
        <v>87.762899</v>
      </c>
      <c r="H3525">
        <v>0</v>
      </c>
      <c r="I3525">
        <v>2</v>
      </c>
    </row>
    <row r="3526" spans="1:9">
      <c r="A3526">
        <v>509844892</v>
      </c>
      <c r="B3526">
        <v>3158340</v>
      </c>
      <c r="C3526">
        <v>26909383</v>
      </c>
      <c r="D3526">
        <v>15719047</v>
      </c>
      <c r="E3526">
        <v>0.006195</v>
      </c>
      <c r="F3526">
        <v>0.584147</v>
      </c>
      <c r="G3526">
        <v>94.297823</v>
      </c>
      <c r="H3526">
        <v>0</v>
      </c>
      <c r="I3526">
        <v>2</v>
      </c>
    </row>
    <row r="3527" spans="1:9">
      <c r="A3527">
        <v>544272186</v>
      </c>
      <c r="B3527">
        <v>4064724</v>
      </c>
      <c r="C3527">
        <v>32919888</v>
      </c>
      <c r="D3527">
        <v>17668928</v>
      </c>
      <c r="E3527">
        <v>0.007468</v>
      </c>
      <c r="F3527">
        <v>0.536725</v>
      </c>
      <c r="G3527">
        <v>71.868227</v>
      </c>
      <c r="H3527">
        <v>0</v>
      </c>
      <c r="I3527">
        <v>2</v>
      </c>
    </row>
    <row r="3528" spans="1:9">
      <c r="A3528">
        <v>498530813</v>
      </c>
      <c r="B3528">
        <v>3068744</v>
      </c>
      <c r="C3528">
        <v>28306786</v>
      </c>
      <c r="D3528">
        <v>14947773</v>
      </c>
      <c r="E3528">
        <v>0.006156</v>
      </c>
      <c r="F3528">
        <v>0.528063</v>
      </c>
      <c r="G3528">
        <v>85.78617</v>
      </c>
      <c r="H3528">
        <v>0</v>
      </c>
      <c r="I3528">
        <v>2</v>
      </c>
    </row>
    <row r="3529" spans="1:9">
      <c r="A3529">
        <v>500197958</v>
      </c>
      <c r="B3529">
        <v>3052995</v>
      </c>
      <c r="C3529">
        <v>27268910</v>
      </c>
      <c r="D3529">
        <v>15188382</v>
      </c>
      <c r="E3529">
        <v>0.006104</v>
      </c>
      <c r="F3529">
        <v>0.556985</v>
      </c>
      <c r="G3529">
        <v>91.255606</v>
      </c>
      <c r="H3529">
        <v>0</v>
      </c>
      <c r="I3529">
        <v>2</v>
      </c>
    </row>
    <row r="3530" spans="1:9">
      <c r="A3530">
        <v>501265171</v>
      </c>
      <c r="B3530">
        <v>3014535</v>
      </c>
      <c r="C3530">
        <v>25372640</v>
      </c>
      <c r="D3530">
        <v>15099950</v>
      </c>
      <c r="E3530">
        <v>0.006014</v>
      </c>
      <c r="F3530">
        <v>0.595127</v>
      </c>
      <c r="G3530">
        <v>98.959399</v>
      </c>
      <c r="H3530">
        <v>0</v>
      </c>
      <c r="I3530">
        <v>2</v>
      </c>
    </row>
    <row r="3531" spans="1:9">
      <c r="A3531">
        <v>511221584</v>
      </c>
      <c r="B3531">
        <v>3199263</v>
      </c>
      <c r="C3531">
        <v>26860829</v>
      </c>
      <c r="D3531">
        <v>15366219</v>
      </c>
      <c r="E3531">
        <v>0.006258</v>
      </c>
      <c r="F3531">
        <v>0.572068</v>
      </c>
      <c r="G3531">
        <v>91.412765</v>
      </c>
      <c r="H3531">
        <v>0</v>
      </c>
      <c r="I3531">
        <v>2</v>
      </c>
    </row>
    <row r="3532" spans="1:9">
      <c r="A3532">
        <v>496025612</v>
      </c>
      <c r="B3532">
        <v>3081957</v>
      </c>
      <c r="C3532">
        <v>26898125</v>
      </c>
      <c r="D3532">
        <v>15069054</v>
      </c>
      <c r="E3532">
        <v>0.006213</v>
      </c>
      <c r="F3532">
        <v>0.560227</v>
      </c>
      <c r="G3532">
        <v>90.165731</v>
      </c>
      <c r="H3532">
        <v>0</v>
      </c>
      <c r="I3532">
        <v>2</v>
      </c>
    </row>
    <row r="3533" spans="1:9">
      <c r="A3533">
        <v>536967484</v>
      </c>
      <c r="B3533">
        <v>3539689</v>
      </c>
      <c r="C3533">
        <v>33056156</v>
      </c>
      <c r="D3533">
        <v>17196674</v>
      </c>
      <c r="E3533">
        <v>0.006592</v>
      </c>
      <c r="F3533">
        <v>0.520226</v>
      </c>
      <c r="G3533">
        <v>78.917804</v>
      </c>
      <c r="H3533">
        <v>0</v>
      </c>
      <c r="I3533">
        <v>2</v>
      </c>
    </row>
    <row r="3534" spans="1:9">
      <c r="A3534">
        <v>494626425</v>
      </c>
      <c r="B3534">
        <v>2956645</v>
      </c>
      <c r="C3534">
        <v>26482942</v>
      </c>
      <c r="D3534">
        <v>14282443</v>
      </c>
      <c r="E3534">
        <v>0.005978</v>
      </c>
      <c r="F3534">
        <v>0.539307</v>
      </c>
      <c r="G3534">
        <v>90.222405</v>
      </c>
      <c r="H3534">
        <v>0</v>
      </c>
      <c r="I3534">
        <v>2</v>
      </c>
    </row>
    <row r="3535" spans="1:9">
      <c r="A3535">
        <v>501044670</v>
      </c>
      <c r="B3535">
        <v>2883571</v>
      </c>
      <c r="C3535">
        <v>26377188</v>
      </c>
      <c r="D3535">
        <v>14664323</v>
      </c>
      <c r="E3535">
        <v>0.005755</v>
      </c>
      <c r="F3535">
        <v>0.555947</v>
      </c>
      <c r="G3535">
        <v>96.600488</v>
      </c>
      <c r="H3535">
        <v>0</v>
      </c>
      <c r="I3535">
        <v>2</v>
      </c>
    </row>
    <row r="3536" spans="1:9">
      <c r="A3536">
        <v>525306017</v>
      </c>
      <c r="B3536">
        <v>3423976</v>
      </c>
      <c r="C3536">
        <v>28916908</v>
      </c>
      <c r="D3536">
        <v>15779834</v>
      </c>
      <c r="E3536">
        <v>0.006518</v>
      </c>
      <c r="F3536">
        <v>0.545696</v>
      </c>
      <c r="G3536">
        <v>83.720582</v>
      </c>
      <c r="H3536">
        <v>0</v>
      </c>
      <c r="I3536">
        <v>2</v>
      </c>
    </row>
    <row r="3537" spans="1:9">
      <c r="A3537">
        <v>536800073</v>
      </c>
      <c r="B3537">
        <v>3406076</v>
      </c>
      <c r="C3537">
        <v>26946154</v>
      </c>
      <c r="D3537">
        <v>15532640</v>
      </c>
      <c r="E3537">
        <v>0.006345</v>
      </c>
      <c r="F3537">
        <v>0.576433</v>
      </c>
      <c r="G3537">
        <v>90.846191</v>
      </c>
      <c r="H3537">
        <v>0</v>
      </c>
      <c r="I3537">
        <v>2</v>
      </c>
    </row>
    <row r="3538" spans="1:9">
      <c r="A3538">
        <v>499842097</v>
      </c>
      <c r="B3538">
        <v>3171110</v>
      </c>
      <c r="C3538">
        <v>28159340</v>
      </c>
      <c r="D3538">
        <v>14620079</v>
      </c>
      <c r="E3538">
        <v>0.006344</v>
      </c>
      <c r="F3538">
        <v>0.519191</v>
      </c>
      <c r="G3538">
        <v>81.836825</v>
      </c>
      <c r="H3538">
        <v>0</v>
      </c>
      <c r="I3538">
        <v>2</v>
      </c>
    </row>
    <row r="3539" spans="1:9">
      <c r="A3539">
        <v>524898716</v>
      </c>
      <c r="B3539">
        <v>3952063</v>
      </c>
      <c r="C3539">
        <v>29899218</v>
      </c>
      <c r="D3539">
        <v>17178114</v>
      </c>
      <c r="E3539">
        <v>0.007529</v>
      </c>
      <c r="F3539">
        <v>0.574534</v>
      </c>
      <c r="G3539">
        <v>76.307513</v>
      </c>
      <c r="H3539">
        <v>0</v>
      </c>
      <c r="I3539">
        <v>2</v>
      </c>
    </row>
    <row r="3540" spans="1:9">
      <c r="A3540">
        <v>499206918</v>
      </c>
      <c r="B3540">
        <v>3063757</v>
      </c>
      <c r="C3540">
        <v>26019983</v>
      </c>
      <c r="D3540">
        <v>14304266</v>
      </c>
      <c r="E3540">
        <v>0.006137</v>
      </c>
      <c r="F3540">
        <v>0.549742</v>
      </c>
      <c r="G3540">
        <v>89.574594</v>
      </c>
      <c r="H3540">
        <v>0</v>
      </c>
      <c r="I3540">
        <v>2</v>
      </c>
    </row>
    <row r="3541" spans="1:9">
      <c r="A3541">
        <v>511344344</v>
      </c>
      <c r="B3541">
        <v>3112881</v>
      </c>
      <c r="C3541">
        <v>26747266</v>
      </c>
      <c r="D3541">
        <v>14387407</v>
      </c>
      <c r="E3541">
        <v>0.006088</v>
      </c>
      <c r="F3541">
        <v>0.537902</v>
      </c>
      <c r="G3541">
        <v>88.359667</v>
      </c>
      <c r="H3541">
        <v>0</v>
      </c>
      <c r="I3541">
        <v>2</v>
      </c>
    </row>
    <row r="3542" spans="1:9">
      <c r="A3542">
        <v>494727915</v>
      </c>
      <c r="B3542">
        <v>2943103</v>
      </c>
      <c r="C3542">
        <v>25719955</v>
      </c>
      <c r="D3542">
        <v>15150563</v>
      </c>
      <c r="E3542">
        <v>0.005949</v>
      </c>
      <c r="F3542">
        <v>0.589059</v>
      </c>
      <c r="G3542">
        <v>99.019225</v>
      </c>
      <c r="H3542">
        <v>0</v>
      </c>
      <c r="I3542">
        <v>2</v>
      </c>
    </row>
    <row r="3543" spans="1:9">
      <c r="A3543">
        <v>505074814</v>
      </c>
      <c r="B3543">
        <v>3076578</v>
      </c>
      <c r="C3543">
        <v>26313363</v>
      </c>
      <c r="D3543">
        <v>15471901</v>
      </c>
      <c r="E3543">
        <v>0.006091</v>
      </c>
      <c r="F3543">
        <v>0.587986</v>
      </c>
      <c r="G3543">
        <v>96.528399</v>
      </c>
      <c r="H3543">
        <v>0</v>
      </c>
      <c r="I3543">
        <v>2</v>
      </c>
    </row>
    <row r="3544" spans="1:9">
      <c r="A3544">
        <v>501535796</v>
      </c>
      <c r="B3544">
        <v>3094018</v>
      </c>
      <c r="C3544">
        <v>25143785</v>
      </c>
      <c r="D3544">
        <v>14890073</v>
      </c>
      <c r="E3544">
        <v>0.006169</v>
      </c>
      <c r="F3544">
        <v>0.592197</v>
      </c>
      <c r="G3544">
        <v>95.994261</v>
      </c>
      <c r="H3544">
        <v>0</v>
      </c>
      <c r="I3544">
        <v>2</v>
      </c>
    </row>
    <row r="3545" spans="1:9">
      <c r="A3545">
        <v>514997740</v>
      </c>
      <c r="B3545">
        <v>3749939</v>
      </c>
      <c r="C3545">
        <v>31658759</v>
      </c>
      <c r="D3545">
        <v>16592848</v>
      </c>
      <c r="E3545">
        <v>0.007281</v>
      </c>
      <c r="F3545">
        <v>0.524116</v>
      </c>
      <c r="G3545">
        <v>71.979391</v>
      </c>
      <c r="H3545">
        <v>0</v>
      </c>
      <c r="I3545">
        <v>2</v>
      </c>
    </row>
    <row r="3546" spans="1:9">
      <c r="A3546">
        <v>500381739</v>
      </c>
      <c r="B3546">
        <v>2942565</v>
      </c>
      <c r="C3546">
        <v>26175614</v>
      </c>
      <c r="D3546">
        <v>15249395</v>
      </c>
      <c r="E3546">
        <v>0.005881</v>
      </c>
      <c r="F3546">
        <v>0.58258</v>
      </c>
      <c r="G3546">
        <v>99.067482</v>
      </c>
      <c r="H3546">
        <v>0</v>
      </c>
      <c r="I3546">
        <v>2</v>
      </c>
    </row>
    <row r="3547" spans="1:9">
      <c r="A3547">
        <v>539506615</v>
      </c>
      <c r="B3547">
        <v>3426178</v>
      </c>
      <c r="C3547">
        <v>27900084</v>
      </c>
      <c r="D3547">
        <v>15418980</v>
      </c>
      <c r="E3547">
        <v>0.006351</v>
      </c>
      <c r="F3547">
        <v>0.55265</v>
      </c>
      <c r="G3547">
        <v>87.023588</v>
      </c>
      <c r="H3547">
        <v>0</v>
      </c>
      <c r="I3547">
        <v>2</v>
      </c>
    </row>
    <row r="3548" spans="1:9">
      <c r="A3548">
        <v>492091944</v>
      </c>
      <c r="B3548">
        <v>3006438</v>
      </c>
      <c r="C3548">
        <v>25714957</v>
      </c>
      <c r="D3548">
        <v>15515427</v>
      </c>
      <c r="E3548">
        <v>0.00611</v>
      </c>
      <c r="F3548">
        <v>0.603362</v>
      </c>
      <c r="G3548">
        <v>98.75792</v>
      </c>
      <c r="H3548">
        <v>0</v>
      </c>
      <c r="I3548">
        <v>2</v>
      </c>
    </row>
    <row r="3549" spans="1:9">
      <c r="A3549">
        <v>509852053</v>
      </c>
      <c r="B3549">
        <v>3255408</v>
      </c>
      <c r="C3549">
        <v>28117425</v>
      </c>
      <c r="D3549">
        <v>15443838</v>
      </c>
      <c r="E3549">
        <v>0.006385</v>
      </c>
      <c r="F3549">
        <v>0.549262</v>
      </c>
      <c r="G3549">
        <v>86.023763</v>
      </c>
      <c r="H3549">
        <v>0</v>
      </c>
      <c r="I3549">
        <v>2</v>
      </c>
    </row>
    <row r="3550" spans="1:9">
      <c r="A3550">
        <v>500994949</v>
      </c>
      <c r="B3550">
        <v>3123119</v>
      </c>
      <c r="C3550">
        <v>27039281</v>
      </c>
      <c r="D3550">
        <v>15076245</v>
      </c>
      <c r="E3550">
        <v>0.006234</v>
      </c>
      <c r="F3550">
        <v>0.557568</v>
      </c>
      <c r="G3550">
        <v>89.44228</v>
      </c>
      <c r="H3550">
        <v>0</v>
      </c>
      <c r="I3550">
        <v>2</v>
      </c>
    </row>
    <row r="3551" spans="1:9">
      <c r="A3551">
        <v>518112792</v>
      </c>
      <c r="B3551">
        <v>3758393</v>
      </c>
      <c r="C3551">
        <v>33028364</v>
      </c>
      <c r="D3551">
        <v>18311635</v>
      </c>
      <c r="E3551">
        <v>0.007254</v>
      </c>
      <c r="F3551">
        <v>0.554421</v>
      </c>
      <c r="G3551">
        <v>76.429705</v>
      </c>
      <c r="H3551">
        <v>0</v>
      </c>
      <c r="I3551">
        <v>2</v>
      </c>
    </row>
    <row r="3552" spans="1:9">
      <c r="A3552">
        <v>497053708</v>
      </c>
      <c r="B3552">
        <v>3018892</v>
      </c>
      <c r="C3552">
        <v>26681340</v>
      </c>
      <c r="D3552">
        <v>15039503</v>
      </c>
      <c r="E3552">
        <v>0.006074</v>
      </c>
      <c r="F3552">
        <v>0.563671</v>
      </c>
      <c r="G3552">
        <v>92.807183</v>
      </c>
      <c r="H3552">
        <v>0</v>
      </c>
      <c r="I3552">
        <v>2</v>
      </c>
    </row>
    <row r="3553" spans="1:9">
      <c r="A3553">
        <v>498978311</v>
      </c>
      <c r="B3553">
        <v>3022531</v>
      </c>
      <c r="C3553">
        <v>28431028</v>
      </c>
      <c r="D3553">
        <v>14449939</v>
      </c>
      <c r="E3553">
        <v>0.006057</v>
      </c>
      <c r="F3553">
        <v>0.508245</v>
      </c>
      <c r="G3553">
        <v>83.904326</v>
      </c>
      <c r="H3553">
        <v>0</v>
      </c>
      <c r="I3553">
        <v>2</v>
      </c>
    </row>
    <row r="3554" spans="1:9">
      <c r="A3554">
        <v>494979590</v>
      </c>
      <c r="B3554">
        <v>3032536</v>
      </c>
      <c r="C3554">
        <v>26952426</v>
      </c>
      <c r="D3554">
        <v>14887063</v>
      </c>
      <c r="E3554">
        <v>0.006127</v>
      </c>
      <c r="F3554">
        <v>0.552346</v>
      </c>
      <c r="G3554">
        <v>90.155555</v>
      </c>
      <c r="H3554">
        <v>0</v>
      </c>
      <c r="I3554">
        <v>2</v>
      </c>
    </row>
    <row r="3555" spans="1:9">
      <c r="A3555">
        <v>503505174</v>
      </c>
      <c r="B3555">
        <v>3051801</v>
      </c>
      <c r="C3555">
        <v>27878616</v>
      </c>
      <c r="D3555">
        <v>14447567</v>
      </c>
      <c r="E3555">
        <v>0.006061</v>
      </c>
      <c r="F3555">
        <v>0.518231</v>
      </c>
      <c r="G3555">
        <v>85.501008</v>
      </c>
      <c r="H3555">
        <v>0</v>
      </c>
      <c r="I3555">
        <v>2</v>
      </c>
    </row>
    <row r="3556" spans="1:9">
      <c r="A3556">
        <v>504506827</v>
      </c>
      <c r="B3556">
        <v>3056722</v>
      </c>
      <c r="C3556">
        <v>25997521</v>
      </c>
      <c r="D3556">
        <v>14994744</v>
      </c>
      <c r="E3556">
        <v>0.006059</v>
      </c>
      <c r="F3556">
        <v>0.576776</v>
      </c>
      <c r="G3556">
        <v>95.195895</v>
      </c>
      <c r="H3556">
        <v>0</v>
      </c>
      <c r="I3556">
        <v>2</v>
      </c>
    </row>
    <row r="3557" spans="1:9">
      <c r="A3557">
        <v>558738237</v>
      </c>
      <c r="B3557">
        <v>3968247</v>
      </c>
      <c r="C3557">
        <v>30518815</v>
      </c>
      <c r="D3557">
        <v>17618979</v>
      </c>
      <c r="E3557">
        <v>0.007102</v>
      </c>
      <c r="F3557">
        <v>0.577315</v>
      </c>
      <c r="G3557">
        <v>81.287313</v>
      </c>
      <c r="H3557">
        <v>0</v>
      </c>
      <c r="I3557">
        <v>2</v>
      </c>
    </row>
    <row r="3558" spans="1:9">
      <c r="A3558">
        <v>503813861</v>
      </c>
      <c r="B3558">
        <v>3006160</v>
      </c>
      <c r="C3558">
        <v>27236809</v>
      </c>
      <c r="D3558">
        <v>14682602</v>
      </c>
      <c r="E3558">
        <v>0.005967</v>
      </c>
      <c r="F3558">
        <v>0.539072</v>
      </c>
      <c r="G3558">
        <v>90.345145</v>
      </c>
      <c r="H3558">
        <v>0</v>
      </c>
      <c r="I3558">
        <v>2</v>
      </c>
    </row>
    <row r="3559" spans="1:9">
      <c r="A3559">
        <v>495016713</v>
      </c>
      <c r="B3559">
        <v>3008822</v>
      </c>
      <c r="C3559">
        <v>26682577</v>
      </c>
      <c r="D3559">
        <v>13915694</v>
      </c>
      <c r="E3559">
        <v>0.006078</v>
      </c>
      <c r="F3559">
        <v>0.521527</v>
      </c>
      <c r="G3559">
        <v>85.802603</v>
      </c>
      <c r="H3559">
        <v>0</v>
      </c>
      <c r="I3559">
        <v>2</v>
      </c>
    </row>
    <row r="3560" spans="1:9">
      <c r="A3560">
        <v>500202680</v>
      </c>
      <c r="B3560">
        <v>2939939</v>
      </c>
      <c r="C3560">
        <v>27476283</v>
      </c>
      <c r="D3560">
        <v>14876637</v>
      </c>
      <c r="E3560">
        <v>0.005877</v>
      </c>
      <c r="F3560">
        <v>0.541436</v>
      </c>
      <c r="G3560">
        <v>92.120117</v>
      </c>
      <c r="H3560">
        <v>0</v>
      </c>
      <c r="I3560">
        <v>2</v>
      </c>
    </row>
    <row r="3561" spans="1:9">
      <c r="A3561">
        <v>510036851</v>
      </c>
      <c r="B3561">
        <v>3296948</v>
      </c>
      <c r="C3561">
        <v>27660775</v>
      </c>
      <c r="D3561">
        <v>15396592</v>
      </c>
      <c r="E3561">
        <v>0.006464</v>
      </c>
      <c r="F3561">
        <v>0.556622</v>
      </c>
      <c r="G3561">
        <v>86.109232</v>
      </c>
      <c r="H3561">
        <v>0</v>
      </c>
      <c r="I3561">
        <v>2</v>
      </c>
    </row>
    <row r="3562" spans="1:9">
      <c r="A3562">
        <v>502621313</v>
      </c>
      <c r="B3562">
        <v>3215033</v>
      </c>
      <c r="C3562">
        <v>27832876</v>
      </c>
      <c r="D3562">
        <v>15413300</v>
      </c>
      <c r="E3562">
        <v>0.006397</v>
      </c>
      <c r="F3562">
        <v>0.55378</v>
      </c>
      <c r="G3562">
        <v>86.575102</v>
      </c>
      <c r="H3562">
        <v>0</v>
      </c>
      <c r="I3562">
        <v>2</v>
      </c>
    </row>
    <row r="3563" spans="1:9">
      <c r="A3563">
        <v>522805408</v>
      </c>
      <c r="B3563">
        <v>3897348</v>
      </c>
      <c r="C3563">
        <v>32934706</v>
      </c>
      <c r="D3563">
        <v>17242541</v>
      </c>
      <c r="E3563">
        <v>0.007455</v>
      </c>
      <c r="F3563">
        <v>0.523537</v>
      </c>
      <c r="G3563">
        <v>70.229304</v>
      </c>
      <c r="H3563">
        <v>0</v>
      </c>
      <c r="I3563">
        <v>2</v>
      </c>
    </row>
    <row r="3564" spans="1:9">
      <c r="A3564">
        <v>499754961</v>
      </c>
      <c r="B3564">
        <v>2981609</v>
      </c>
      <c r="C3564">
        <v>26250035</v>
      </c>
      <c r="D3564">
        <v>14360139</v>
      </c>
      <c r="E3564">
        <v>0.005966</v>
      </c>
      <c r="F3564">
        <v>0.547052</v>
      </c>
      <c r="G3564">
        <v>91.692788</v>
      </c>
      <c r="H3564">
        <v>0</v>
      </c>
      <c r="I3564">
        <v>2</v>
      </c>
    </row>
    <row r="3565" spans="1:9">
      <c r="A3565">
        <v>498756294</v>
      </c>
      <c r="B3565">
        <v>3028108</v>
      </c>
      <c r="C3565">
        <v>27040126</v>
      </c>
      <c r="D3565">
        <v>14933313</v>
      </c>
      <c r="E3565">
        <v>0.006071</v>
      </c>
      <c r="F3565">
        <v>0.552265</v>
      </c>
      <c r="G3565">
        <v>90.962939</v>
      </c>
      <c r="H3565">
        <v>0</v>
      </c>
      <c r="I3565">
        <v>2</v>
      </c>
    </row>
    <row r="3566" spans="1:9">
      <c r="A3566">
        <v>494342924</v>
      </c>
      <c r="B3566">
        <v>3007452</v>
      </c>
      <c r="C3566">
        <v>26155246</v>
      </c>
      <c r="D3566">
        <v>14774905</v>
      </c>
      <c r="E3566">
        <v>0.006084</v>
      </c>
      <c r="F3566">
        <v>0.564893</v>
      </c>
      <c r="G3566">
        <v>92.852907</v>
      </c>
      <c r="H3566">
        <v>0</v>
      </c>
      <c r="I3566">
        <v>2</v>
      </c>
    </row>
    <row r="3567" spans="1:9">
      <c r="A3567">
        <v>544131867</v>
      </c>
      <c r="B3567">
        <v>3414578</v>
      </c>
      <c r="C3567">
        <v>27648149</v>
      </c>
      <c r="D3567">
        <v>15442732</v>
      </c>
      <c r="E3567">
        <v>0.006275</v>
      </c>
      <c r="F3567">
        <v>0.558545</v>
      </c>
      <c r="G3567">
        <v>89.007212</v>
      </c>
      <c r="H3567">
        <v>0</v>
      </c>
      <c r="I3567">
        <v>2</v>
      </c>
    </row>
    <row r="3568" spans="1:9">
      <c r="A3568">
        <v>503818597</v>
      </c>
      <c r="B3568">
        <v>3161811</v>
      </c>
      <c r="C3568">
        <v>28204712</v>
      </c>
      <c r="D3568">
        <v>15130870</v>
      </c>
      <c r="E3568">
        <v>0.006276</v>
      </c>
      <c r="F3568">
        <v>0.536466</v>
      </c>
      <c r="G3568">
        <v>85.48315</v>
      </c>
      <c r="H3568">
        <v>0</v>
      </c>
      <c r="I3568">
        <v>2</v>
      </c>
    </row>
    <row r="3569" spans="1:9">
      <c r="A3569">
        <v>511484126</v>
      </c>
      <c r="B3569">
        <v>3797322</v>
      </c>
      <c r="C3569">
        <v>31679439</v>
      </c>
      <c r="D3569">
        <v>16542761</v>
      </c>
      <c r="E3569">
        <v>0.007424</v>
      </c>
      <c r="F3569">
        <v>0.522192</v>
      </c>
      <c r="G3569">
        <v>70.337228</v>
      </c>
      <c r="H3569">
        <v>0</v>
      </c>
      <c r="I3569">
        <v>2</v>
      </c>
    </row>
    <row r="3570" spans="1:9">
      <c r="A3570">
        <v>507139051</v>
      </c>
      <c r="B3570">
        <v>3035464</v>
      </c>
      <c r="C3570">
        <v>26975136</v>
      </c>
      <c r="D3570">
        <v>14568920</v>
      </c>
      <c r="E3570">
        <v>0.005985</v>
      </c>
      <c r="F3570">
        <v>0.540087</v>
      </c>
      <c r="G3570">
        <v>90.233059</v>
      </c>
      <c r="H3570">
        <v>0</v>
      </c>
      <c r="I3570">
        <v>2</v>
      </c>
    </row>
    <row r="3571" spans="1:9">
      <c r="A3571">
        <v>498568239</v>
      </c>
      <c r="B3571">
        <v>3063413</v>
      </c>
      <c r="C3571">
        <v>26215460</v>
      </c>
      <c r="D3571">
        <v>15373273</v>
      </c>
      <c r="E3571">
        <v>0.006144</v>
      </c>
      <c r="F3571">
        <v>0.58642</v>
      </c>
      <c r="G3571">
        <v>95.439447</v>
      </c>
      <c r="H3571">
        <v>0</v>
      </c>
      <c r="I3571">
        <v>2</v>
      </c>
    </row>
    <row r="3572" spans="1:9">
      <c r="A3572">
        <v>495472757</v>
      </c>
      <c r="B3572">
        <v>2928423</v>
      </c>
      <c r="C3572">
        <v>26335858</v>
      </c>
      <c r="D3572">
        <v>14974333</v>
      </c>
      <c r="E3572">
        <v>0.00591</v>
      </c>
      <c r="F3572">
        <v>0.568591</v>
      </c>
      <c r="G3572">
        <v>96.202418</v>
      </c>
      <c r="H3572">
        <v>0</v>
      </c>
      <c r="I3572">
        <v>2</v>
      </c>
    </row>
    <row r="3573" spans="1:9">
      <c r="A3573">
        <v>512155971</v>
      </c>
      <c r="B3573">
        <v>3301436</v>
      </c>
      <c r="C3573">
        <v>28472008</v>
      </c>
      <c r="D3573">
        <v>15609979</v>
      </c>
      <c r="E3573">
        <v>0.006446</v>
      </c>
      <c r="F3573">
        <v>0.548257</v>
      </c>
      <c r="G3573">
        <v>85.051814</v>
      </c>
      <c r="H3573">
        <v>0</v>
      </c>
      <c r="I3573">
        <v>2</v>
      </c>
    </row>
    <row r="3574" spans="1:9">
      <c r="A3574">
        <v>513645206</v>
      </c>
      <c r="B3574">
        <v>3273362</v>
      </c>
      <c r="C3574">
        <v>28471664</v>
      </c>
      <c r="D3574">
        <v>15796783</v>
      </c>
      <c r="E3574">
        <v>0.006373</v>
      </c>
      <c r="F3574">
        <v>0.554825</v>
      </c>
      <c r="G3574">
        <v>87.061271</v>
      </c>
      <c r="H3574">
        <v>0</v>
      </c>
      <c r="I3574">
        <v>2</v>
      </c>
    </row>
    <row r="3575" spans="1:9">
      <c r="A3575">
        <v>516965223</v>
      </c>
      <c r="B3575">
        <v>3764626</v>
      </c>
      <c r="C3575">
        <v>31060213</v>
      </c>
      <c r="D3575">
        <v>16812186</v>
      </c>
      <c r="E3575">
        <v>0.007282</v>
      </c>
      <c r="F3575">
        <v>0.541277</v>
      </c>
      <c r="G3575">
        <v>74.329164</v>
      </c>
      <c r="H3575">
        <v>0</v>
      </c>
      <c r="I3575">
        <v>2</v>
      </c>
    </row>
    <row r="3576" spans="1:9">
      <c r="A3576">
        <v>497937194</v>
      </c>
      <c r="B3576">
        <v>3052052</v>
      </c>
      <c r="C3576">
        <v>27576451</v>
      </c>
      <c r="D3576">
        <v>14559671</v>
      </c>
      <c r="E3576">
        <v>0.006129</v>
      </c>
      <c r="F3576">
        <v>0.527975</v>
      </c>
      <c r="G3576">
        <v>86.138207</v>
      </c>
      <c r="H3576">
        <v>0</v>
      </c>
      <c r="I3576">
        <v>2</v>
      </c>
    </row>
    <row r="3577" spans="1:9">
      <c r="A3577">
        <v>533535937</v>
      </c>
      <c r="B3577">
        <v>3387463</v>
      </c>
      <c r="C3577">
        <v>27819116</v>
      </c>
      <c r="D3577">
        <v>15261732</v>
      </c>
      <c r="E3577">
        <v>0.006349</v>
      </c>
      <c r="F3577">
        <v>0.548606</v>
      </c>
      <c r="G3577">
        <v>86.407137</v>
      </c>
      <c r="H3577">
        <v>0</v>
      </c>
      <c r="I3577">
        <v>2</v>
      </c>
    </row>
    <row r="3578" spans="1:9">
      <c r="A3578">
        <v>499465748</v>
      </c>
      <c r="B3578">
        <v>3009111</v>
      </c>
      <c r="C3578">
        <v>27100408</v>
      </c>
      <c r="D3578">
        <v>15116848</v>
      </c>
      <c r="E3578">
        <v>0.006025</v>
      </c>
      <c r="F3578">
        <v>0.557809</v>
      </c>
      <c r="G3578">
        <v>92.58762</v>
      </c>
      <c r="H3578">
        <v>0</v>
      </c>
      <c r="I3578">
        <v>2</v>
      </c>
    </row>
    <row r="3579" spans="1:9">
      <c r="A3579">
        <v>503069713</v>
      </c>
      <c r="B3579">
        <v>2990623</v>
      </c>
      <c r="C3579">
        <v>26654629</v>
      </c>
      <c r="D3579">
        <v>14498174</v>
      </c>
      <c r="E3579">
        <v>0.005945</v>
      </c>
      <c r="F3579">
        <v>0.543927</v>
      </c>
      <c r="G3579">
        <v>91.497066</v>
      </c>
      <c r="H3579">
        <v>0</v>
      </c>
      <c r="I3579">
        <v>2</v>
      </c>
    </row>
    <row r="3580" spans="1:9">
      <c r="A3580">
        <v>494662355</v>
      </c>
      <c r="B3580">
        <v>3077171</v>
      </c>
      <c r="C3580">
        <v>26960366</v>
      </c>
      <c r="D3580">
        <v>15149152</v>
      </c>
      <c r="E3580">
        <v>0.006221</v>
      </c>
      <c r="F3580">
        <v>0.561905</v>
      </c>
      <c r="G3580">
        <v>90.327454</v>
      </c>
      <c r="H3580">
        <v>0</v>
      </c>
      <c r="I3580">
        <v>2</v>
      </c>
    </row>
    <row r="3581" spans="1:9">
      <c r="A3581">
        <v>518021048</v>
      </c>
      <c r="B3581">
        <v>3773569</v>
      </c>
      <c r="C3581">
        <v>32600263</v>
      </c>
      <c r="D3581">
        <v>16470039</v>
      </c>
      <c r="E3581">
        <v>0.007285</v>
      </c>
      <c r="F3581">
        <v>0.505212</v>
      </c>
      <c r="G3581">
        <v>69.35354</v>
      </c>
      <c r="H3581">
        <v>0</v>
      </c>
      <c r="I3581">
        <v>2</v>
      </c>
    </row>
    <row r="3582" spans="1:9">
      <c r="A3582">
        <v>504856034</v>
      </c>
      <c r="B3582">
        <v>3039650</v>
      </c>
      <c r="C3582">
        <v>28219121</v>
      </c>
      <c r="D3582">
        <v>15795068</v>
      </c>
      <c r="E3582">
        <v>0.006021</v>
      </c>
      <c r="F3582">
        <v>0.559729</v>
      </c>
      <c r="G3582">
        <v>92.965539</v>
      </c>
      <c r="H3582">
        <v>0</v>
      </c>
      <c r="I3582">
        <v>2</v>
      </c>
    </row>
  </sheetData>
  <autoFilter ref="I1:I3582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page1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user01</cp:lastModifiedBy>
  <dcterms:created xsi:type="dcterms:W3CDTF">2024-07-21T18:52:00Z</dcterms:created>
  <dcterms:modified xsi:type="dcterms:W3CDTF">2024-07-29T00:34:08Z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2052-11.1.0.11691</vt:lpwstr>
  </property>
</Properties>
</file>