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7995"/>
  </bookViews>
  <sheets>
    <sheet name="Sheet1" sheetId="1" r:id="rId1"/>
  </sheets>
  <definedNames>
    <definedName name="_xlnm._FilterDatabase" localSheetId="0" hidden="1">Sheet1!$I$1:$I$3582</definedName>
  </definedNames>
  <calcPr calcId="144525"/>
</workbook>
</file>

<file path=xl/sharedStrings.xml><?xml version="1.0" encoding="utf-8"?>
<sst xmlns="http://schemas.openxmlformats.org/spreadsheetml/2006/main" count="9" uniqueCount="9">
  <si>
    <t>branches</t>
  </si>
  <si>
    <t>branch misses</t>
  </si>
  <si>
    <t>LLC</t>
  </si>
  <si>
    <t>LLC misses</t>
  </si>
  <si>
    <t>branch miss rate</t>
  </si>
  <si>
    <t>LLC miss rate</t>
  </si>
  <si>
    <t>LLC miss rate / branch miss rate</t>
  </si>
  <si>
    <t>type</t>
  </si>
  <si>
    <t>workload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</si>
</sst>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name val="宋体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82"/>
  <sheetViews>
    <sheetView tabSelected="1" topLeftCell="C3557" workbookViewId="0">
      <selection activeCell="I1" sqref="I$1:I$1048576"/>
    </sheetView>
  </sheetViews>
  <sheetFormatPr defaultColWidth="9" defaultRowHeight="13.5"/>
  <cols>
    <col min="1" max="1" width="11.5"/>
    <col min="2" max="4" width="9.375"/>
    <col min="5" max="5" width="20.75" customWidth="1"/>
    <col min="6" max="6" width="17" customWidth="1"/>
    <col min="7" max="7" width="23.625" customWidth="1"/>
    <col min="9" max="9" width="8.875" customWidth="1"/>
  </cols>
  <sheetData>
    <row r="1" ht="16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1216622633</v>
      </c>
      <c r="B2" s="2">
        <v>28687535</v>
      </c>
      <c r="C2" s="2">
        <v>82142222</v>
      </c>
      <c r="D2" s="2">
        <v>27013756</v>
      </c>
      <c r="E2" s="2">
        <v>0.02358</v>
      </c>
      <c r="F2" s="2">
        <v>0.328866</v>
      </c>
      <c r="G2" s="2">
        <f t="shared" ref="G2:G65" si="0">F2/E2</f>
        <v>13.9468193384224</v>
      </c>
      <c r="H2" s="2">
        <v>1</v>
      </c>
      <c r="I2" s="2">
        <v>0</v>
      </c>
    </row>
    <row r="3" spans="1:9">
      <c r="A3" s="2">
        <v>657696390</v>
      </c>
      <c r="B3" s="2">
        <v>15769663</v>
      </c>
      <c r="C3" s="2">
        <v>57798589</v>
      </c>
      <c r="D3" s="2">
        <v>20371850</v>
      </c>
      <c r="E3" s="2">
        <v>0.023977</v>
      </c>
      <c r="F3" s="2">
        <v>0.352463</v>
      </c>
      <c r="G3" s="2">
        <f t="shared" si="0"/>
        <v>14.7000458772991</v>
      </c>
      <c r="H3" s="2">
        <v>1</v>
      </c>
      <c r="I3" s="2">
        <v>0</v>
      </c>
    </row>
    <row r="4" spans="1:9">
      <c r="A4" s="2">
        <v>846601338</v>
      </c>
      <c r="B4" s="2">
        <v>19511950</v>
      </c>
      <c r="C4" s="2">
        <v>60493890</v>
      </c>
      <c r="D4" s="2">
        <v>19034852</v>
      </c>
      <c r="E4" s="2">
        <v>0.023047</v>
      </c>
      <c r="F4" s="2">
        <v>0.314657</v>
      </c>
      <c r="G4" s="2">
        <f t="shared" si="0"/>
        <v>13.6528398490042</v>
      </c>
      <c r="H4" s="2">
        <v>1</v>
      </c>
      <c r="I4" s="2">
        <v>0</v>
      </c>
    </row>
    <row r="5" spans="1:9">
      <c r="A5" s="2">
        <v>1429333099</v>
      </c>
      <c r="B5" s="2">
        <v>33815878</v>
      </c>
      <c r="C5" s="2">
        <v>102585271</v>
      </c>
      <c r="D5" s="2">
        <v>29430832</v>
      </c>
      <c r="E5" s="2">
        <v>0.023659</v>
      </c>
      <c r="F5" s="2">
        <v>0.286891</v>
      </c>
      <c r="G5" s="2">
        <f t="shared" si="0"/>
        <v>12.1260830973414</v>
      </c>
      <c r="H5" s="2">
        <v>1</v>
      </c>
      <c r="I5" s="2">
        <v>0</v>
      </c>
    </row>
    <row r="6" spans="1:9">
      <c r="A6" s="2">
        <v>941701478</v>
      </c>
      <c r="B6" s="2">
        <v>19808820</v>
      </c>
      <c r="C6" s="2">
        <v>80868909</v>
      </c>
      <c r="D6" s="2">
        <v>29523532</v>
      </c>
      <c r="E6" s="2">
        <v>0.021035</v>
      </c>
      <c r="F6" s="2">
        <v>0.365079</v>
      </c>
      <c r="G6" s="2">
        <f t="shared" si="0"/>
        <v>17.3557879724269</v>
      </c>
      <c r="H6" s="2">
        <v>1</v>
      </c>
      <c r="I6" s="2">
        <v>0</v>
      </c>
    </row>
    <row r="7" spans="1:9">
      <c r="A7" s="2">
        <v>1308592430</v>
      </c>
      <c r="B7" s="2">
        <v>33756320</v>
      </c>
      <c r="C7" s="2">
        <v>97313294</v>
      </c>
      <c r="D7" s="2">
        <v>31108717</v>
      </c>
      <c r="E7" s="2">
        <v>0.025796</v>
      </c>
      <c r="F7" s="2">
        <v>0.319676</v>
      </c>
      <c r="G7" s="2">
        <f t="shared" si="0"/>
        <v>12.3924639478989</v>
      </c>
      <c r="H7" s="2">
        <v>1</v>
      </c>
      <c r="I7" s="2">
        <v>0</v>
      </c>
    </row>
    <row r="8" spans="1:9">
      <c r="A8" s="2">
        <v>777326852</v>
      </c>
      <c r="B8" s="2">
        <v>18894361</v>
      </c>
      <c r="C8" s="2">
        <v>70257124</v>
      </c>
      <c r="D8" s="2">
        <v>22719769</v>
      </c>
      <c r="E8" s="2">
        <v>0.024307</v>
      </c>
      <c r="F8" s="2">
        <v>0.32338</v>
      </c>
      <c r="G8" s="2">
        <f t="shared" si="0"/>
        <v>13.3039865059448</v>
      </c>
      <c r="H8" s="2">
        <v>1</v>
      </c>
      <c r="I8" s="2">
        <v>0</v>
      </c>
    </row>
    <row r="9" spans="1:9">
      <c r="A9" s="2">
        <v>495764932</v>
      </c>
      <c r="B9" s="2">
        <v>10274165</v>
      </c>
      <c r="C9" s="2">
        <v>46376155</v>
      </c>
      <c r="D9" s="2">
        <v>17033868</v>
      </c>
      <c r="E9" s="2">
        <v>0.020724</v>
      </c>
      <c r="F9" s="2">
        <v>0.367298</v>
      </c>
      <c r="G9" s="2">
        <f t="shared" si="0"/>
        <v>17.7233159621695</v>
      </c>
      <c r="H9" s="2">
        <v>1</v>
      </c>
      <c r="I9" s="2">
        <v>0</v>
      </c>
    </row>
    <row r="10" spans="1:9">
      <c r="A10" s="2">
        <v>1838185394</v>
      </c>
      <c r="B10" s="2">
        <v>12069430</v>
      </c>
      <c r="C10" s="2">
        <v>34743036</v>
      </c>
      <c r="D10" s="2">
        <v>12589109</v>
      </c>
      <c r="E10" s="2">
        <v>0.006566</v>
      </c>
      <c r="F10" s="2">
        <v>0.362349</v>
      </c>
      <c r="G10" s="2">
        <f t="shared" si="0"/>
        <v>55.1856533658239</v>
      </c>
      <c r="H10" s="2">
        <v>1</v>
      </c>
      <c r="I10" s="2">
        <v>0</v>
      </c>
    </row>
    <row r="11" spans="1:9">
      <c r="A11" s="2">
        <v>2233355153</v>
      </c>
      <c r="B11" s="2">
        <v>11020841</v>
      </c>
      <c r="C11" s="2">
        <v>30996301</v>
      </c>
      <c r="D11" s="2">
        <v>11290416</v>
      </c>
      <c r="E11" s="2">
        <v>0.004935</v>
      </c>
      <c r="F11" s="2">
        <v>0.36425</v>
      </c>
      <c r="G11" s="2">
        <f t="shared" si="0"/>
        <v>73.8095238095238</v>
      </c>
      <c r="H11" s="2">
        <v>1</v>
      </c>
      <c r="I11" s="2">
        <v>0</v>
      </c>
    </row>
    <row r="12" spans="1:9">
      <c r="A12" s="2">
        <v>846857958</v>
      </c>
      <c r="B12" s="2">
        <v>21585864</v>
      </c>
      <c r="C12" s="2">
        <v>60420541</v>
      </c>
      <c r="D12" s="2">
        <v>23703930</v>
      </c>
      <c r="E12" s="2">
        <v>0.025489</v>
      </c>
      <c r="F12" s="2">
        <v>0.392316</v>
      </c>
      <c r="G12" s="2">
        <f t="shared" si="0"/>
        <v>15.3915806818628</v>
      </c>
      <c r="H12" s="2">
        <v>1</v>
      </c>
      <c r="I12" s="2">
        <v>0</v>
      </c>
    </row>
    <row r="13" spans="1:9">
      <c r="A13" s="2">
        <v>1253392795</v>
      </c>
      <c r="B13" s="2">
        <v>29632093</v>
      </c>
      <c r="C13" s="2">
        <v>83257456</v>
      </c>
      <c r="D13" s="2">
        <v>29057771</v>
      </c>
      <c r="E13" s="2">
        <v>0.023642</v>
      </c>
      <c r="F13" s="2">
        <v>0.349011</v>
      </c>
      <c r="G13" s="2">
        <f t="shared" si="0"/>
        <v>14.762329752136</v>
      </c>
      <c r="H13" s="2">
        <v>1</v>
      </c>
      <c r="I13" s="2">
        <v>0</v>
      </c>
    </row>
    <row r="14" spans="1:9">
      <c r="A14" s="2">
        <v>1763139167</v>
      </c>
      <c r="B14" s="2">
        <v>46201837</v>
      </c>
      <c r="C14" s="2">
        <v>95013101</v>
      </c>
      <c r="D14" s="2">
        <v>36620681</v>
      </c>
      <c r="E14" s="2">
        <v>0.026204</v>
      </c>
      <c r="F14" s="2">
        <v>0.385428</v>
      </c>
      <c r="G14" s="2">
        <f t="shared" si="0"/>
        <v>14.7087467562204</v>
      </c>
      <c r="H14" s="2">
        <v>1</v>
      </c>
      <c r="I14" s="2">
        <v>0</v>
      </c>
    </row>
    <row r="15" spans="1:9">
      <c r="A15" s="2">
        <v>1203917030</v>
      </c>
      <c r="B15" s="2">
        <v>31108088</v>
      </c>
      <c r="C15" s="2">
        <v>99762318</v>
      </c>
      <c r="D15" s="2">
        <v>30765590</v>
      </c>
      <c r="E15" s="2">
        <v>0.025839</v>
      </c>
      <c r="F15" s="2">
        <v>0.308389</v>
      </c>
      <c r="G15" s="2">
        <f t="shared" si="0"/>
        <v>11.9350207051356</v>
      </c>
      <c r="H15" s="2">
        <v>1</v>
      </c>
      <c r="I15" s="2">
        <v>0</v>
      </c>
    </row>
    <row r="16" spans="1:9">
      <c r="A16" s="2">
        <v>563012013</v>
      </c>
      <c r="B16" s="2">
        <v>15170822</v>
      </c>
      <c r="C16" s="2">
        <v>58667416</v>
      </c>
      <c r="D16" s="2">
        <v>21642286</v>
      </c>
      <c r="E16" s="2">
        <v>0.026946</v>
      </c>
      <c r="F16" s="2">
        <v>0.368898</v>
      </c>
      <c r="G16" s="2">
        <f t="shared" si="0"/>
        <v>13.6902694277444</v>
      </c>
      <c r="H16" s="2">
        <v>1</v>
      </c>
      <c r="I16" s="2">
        <v>0</v>
      </c>
    </row>
    <row r="17" spans="1:9">
      <c r="A17" s="2">
        <v>455052943</v>
      </c>
      <c r="B17" s="2">
        <v>11509638</v>
      </c>
      <c r="C17" s="2">
        <v>48914161</v>
      </c>
      <c r="D17" s="2">
        <v>19218106</v>
      </c>
      <c r="E17" s="2">
        <v>0.025293</v>
      </c>
      <c r="F17" s="2">
        <v>0.392895</v>
      </c>
      <c r="G17" s="2">
        <f t="shared" si="0"/>
        <v>15.5337445142925</v>
      </c>
      <c r="H17" s="2">
        <v>1</v>
      </c>
      <c r="I17" s="2">
        <v>0</v>
      </c>
    </row>
    <row r="18" spans="1:9">
      <c r="A18" s="2">
        <v>414716404</v>
      </c>
      <c r="B18" s="2">
        <v>10016508</v>
      </c>
      <c r="C18" s="2">
        <v>44481672</v>
      </c>
      <c r="D18" s="2">
        <v>14634926</v>
      </c>
      <c r="E18" s="2">
        <v>0.024153</v>
      </c>
      <c r="F18" s="2">
        <v>0.32901</v>
      </c>
      <c r="G18" s="2">
        <f t="shared" si="0"/>
        <v>13.6219103216992</v>
      </c>
      <c r="H18" s="2">
        <v>1</v>
      </c>
      <c r="I18" s="2">
        <v>0</v>
      </c>
    </row>
    <row r="19" spans="1:9">
      <c r="A19" s="2">
        <v>462665343</v>
      </c>
      <c r="B19" s="2">
        <v>12226073</v>
      </c>
      <c r="C19" s="2">
        <v>55662353</v>
      </c>
      <c r="D19" s="2">
        <v>20038803</v>
      </c>
      <c r="E19" s="2">
        <v>0.026425</v>
      </c>
      <c r="F19" s="2">
        <v>0.360006</v>
      </c>
      <c r="G19" s="2">
        <f t="shared" si="0"/>
        <v>13.6236896877956</v>
      </c>
      <c r="H19" s="2">
        <v>1</v>
      </c>
      <c r="I19" s="2">
        <v>0</v>
      </c>
    </row>
    <row r="20" spans="1:9">
      <c r="A20" s="2">
        <v>379415224</v>
      </c>
      <c r="B20" s="2">
        <v>10158057</v>
      </c>
      <c r="C20" s="2">
        <v>51266011</v>
      </c>
      <c r="D20" s="2">
        <v>17900851</v>
      </c>
      <c r="E20" s="2">
        <v>0.026773</v>
      </c>
      <c r="F20" s="2">
        <v>0.349176</v>
      </c>
      <c r="G20" s="2">
        <f t="shared" si="0"/>
        <v>13.0420946475927</v>
      </c>
      <c r="H20" s="2">
        <v>1</v>
      </c>
      <c r="I20" s="2">
        <v>0</v>
      </c>
    </row>
    <row r="21" spans="1:9">
      <c r="A21" s="2">
        <v>400810591</v>
      </c>
      <c r="B21" s="2">
        <v>10498534</v>
      </c>
      <c r="C21" s="2">
        <v>45818556</v>
      </c>
      <c r="D21" s="2">
        <v>16389941</v>
      </c>
      <c r="E21" s="2">
        <v>0.026193</v>
      </c>
      <c r="F21" s="2">
        <v>0.357714</v>
      </c>
      <c r="G21" s="2">
        <f t="shared" si="0"/>
        <v>13.6568548848929</v>
      </c>
      <c r="H21" s="2">
        <v>1</v>
      </c>
      <c r="I21" s="2">
        <v>0</v>
      </c>
    </row>
    <row r="22" spans="1:9">
      <c r="A22" s="2">
        <v>509882232</v>
      </c>
      <c r="B22" s="2">
        <v>16820472</v>
      </c>
      <c r="C22" s="2">
        <v>50467947</v>
      </c>
      <c r="D22" s="2">
        <v>20586146</v>
      </c>
      <c r="E22" s="2">
        <v>0.032989</v>
      </c>
      <c r="F22" s="2">
        <v>0.407905</v>
      </c>
      <c r="G22" s="2">
        <f t="shared" si="0"/>
        <v>12.3648792021583</v>
      </c>
      <c r="H22" s="2">
        <v>1</v>
      </c>
      <c r="I22" s="2">
        <v>0</v>
      </c>
    </row>
    <row r="23" spans="1:9">
      <c r="A23" s="2">
        <v>438115145</v>
      </c>
      <c r="B23" s="2">
        <v>10445817</v>
      </c>
      <c r="C23" s="2">
        <v>49278512</v>
      </c>
      <c r="D23" s="2">
        <v>16745492</v>
      </c>
      <c r="E23" s="2">
        <v>0.023843</v>
      </c>
      <c r="F23" s="2">
        <v>0.339813</v>
      </c>
      <c r="G23" s="2">
        <f t="shared" si="0"/>
        <v>14.2521075368033</v>
      </c>
      <c r="H23" s="2">
        <v>1</v>
      </c>
      <c r="I23" s="2">
        <v>0</v>
      </c>
    </row>
    <row r="24" spans="1:9">
      <c r="A24" s="2">
        <v>357480656</v>
      </c>
      <c r="B24" s="2">
        <v>9057416</v>
      </c>
      <c r="C24" s="2">
        <v>46897167</v>
      </c>
      <c r="D24" s="2">
        <v>15764820</v>
      </c>
      <c r="E24" s="2">
        <v>0.025337</v>
      </c>
      <c r="F24" s="2">
        <v>0.336157</v>
      </c>
      <c r="G24" s="2">
        <f t="shared" si="0"/>
        <v>13.2674349765166</v>
      </c>
      <c r="H24" s="2">
        <v>1</v>
      </c>
      <c r="I24" s="2">
        <v>0</v>
      </c>
    </row>
    <row r="25" spans="1:9">
      <c r="A25" s="2">
        <v>374342237</v>
      </c>
      <c r="B25" s="2">
        <v>10010677</v>
      </c>
      <c r="C25" s="2">
        <v>49239246</v>
      </c>
      <c r="D25" s="2">
        <v>17710202</v>
      </c>
      <c r="E25" s="2">
        <v>0.026742</v>
      </c>
      <c r="F25" s="2">
        <v>0.359677</v>
      </c>
      <c r="G25" s="2">
        <f t="shared" si="0"/>
        <v>13.4498915563533</v>
      </c>
      <c r="H25" s="2">
        <v>1</v>
      </c>
      <c r="I25" s="2">
        <v>0</v>
      </c>
    </row>
    <row r="26" spans="1:9">
      <c r="A26" s="2">
        <v>428895281</v>
      </c>
      <c r="B26" s="2">
        <v>10850138</v>
      </c>
      <c r="C26" s="2">
        <v>46572619</v>
      </c>
      <c r="D26" s="2">
        <v>15420725</v>
      </c>
      <c r="E26" s="2">
        <v>0.025298</v>
      </c>
      <c r="F26" s="2">
        <v>0.331111</v>
      </c>
      <c r="G26" s="2">
        <f t="shared" si="0"/>
        <v>13.0884259625267</v>
      </c>
      <c r="H26" s="2">
        <v>1</v>
      </c>
      <c r="I26" s="2">
        <v>0</v>
      </c>
    </row>
    <row r="27" spans="1:9">
      <c r="A27" s="2">
        <v>598321048</v>
      </c>
      <c r="B27" s="2">
        <v>24310632</v>
      </c>
      <c r="C27" s="2">
        <v>48889022</v>
      </c>
      <c r="D27" s="2">
        <v>17055457</v>
      </c>
      <c r="E27" s="2">
        <v>0.040631</v>
      </c>
      <c r="F27" s="2">
        <v>0.348861</v>
      </c>
      <c r="G27" s="2">
        <f t="shared" si="0"/>
        <v>8.58607959439836</v>
      </c>
      <c r="H27" s="2">
        <v>1</v>
      </c>
      <c r="I27" s="2">
        <v>0</v>
      </c>
    </row>
    <row r="28" spans="1:9">
      <c r="A28" s="2">
        <v>343545629</v>
      </c>
      <c r="B28" s="2">
        <v>9926295</v>
      </c>
      <c r="C28" s="2">
        <v>45375712</v>
      </c>
      <c r="D28" s="2">
        <v>15356892</v>
      </c>
      <c r="E28" s="2">
        <v>0.028894</v>
      </c>
      <c r="F28" s="2">
        <v>0.338439</v>
      </c>
      <c r="G28" s="2">
        <f t="shared" si="0"/>
        <v>11.7131238319374</v>
      </c>
      <c r="H28" s="2">
        <v>1</v>
      </c>
      <c r="I28" s="2">
        <v>0</v>
      </c>
    </row>
    <row r="29" spans="1:9">
      <c r="A29" s="2">
        <v>403658602</v>
      </c>
      <c r="B29" s="2">
        <v>10251305</v>
      </c>
      <c r="C29" s="2">
        <v>48076098</v>
      </c>
      <c r="D29" s="2">
        <v>16339221</v>
      </c>
      <c r="E29" s="2">
        <v>0.025396</v>
      </c>
      <c r="F29" s="2">
        <v>0.339862</v>
      </c>
      <c r="G29" s="2">
        <f t="shared" si="0"/>
        <v>13.3825011812884</v>
      </c>
      <c r="H29" s="2">
        <v>1</v>
      </c>
      <c r="I29" s="2">
        <v>0</v>
      </c>
    </row>
    <row r="30" spans="1:9">
      <c r="A30" s="2">
        <v>355587104</v>
      </c>
      <c r="B30" s="2">
        <v>9929122</v>
      </c>
      <c r="C30" s="2">
        <v>47657497</v>
      </c>
      <c r="D30" s="2">
        <v>16597887</v>
      </c>
      <c r="E30" s="2">
        <v>0.027923</v>
      </c>
      <c r="F30" s="2">
        <v>0.348274</v>
      </c>
      <c r="G30" s="2">
        <f t="shared" si="0"/>
        <v>12.4726569494682</v>
      </c>
      <c r="H30" s="2">
        <v>1</v>
      </c>
      <c r="I30" s="2">
        <v>0</v>
      </c>
    </row>
    <row r="31" spans="1:9">
      <c r="A31" s="2">
        <v>602555533</v>
      </c>
      <c r="B31" s="2">
        <v>13957877</v>
      </c>
      <c r="C31" s="2">
        <v>57792164</v>
      </c>
      <c r="D31" s="2">
        <v>19195605</v>
      </c>
      <c r="E31" s="2">
        <v>0.023164</v>
      </c>
      <c r="F31" s="2">
        <v>0.332149</v>
      </c>
      <c r="G31" s="2">
        <f t="shared" si="0"/>
        <v>14.3390174408565</v>
      </c>
      <c r="H31" s="2">
        <v>1</v>
      </c>
      <c r="I31" s="2">
        <v>0</v>
      </c>
    </row>
    <row r="32" spans="1:9">
      <c r="A32" s="2">
        <v>596344600</v>
      </c>
      <c r="B32" s="2">
        <v>15170880</v>
      </c>
      <c r="C32" s="2">
        <v>55947568</v>
      </c>
      <c r="D32" s="2">
        <v>21077010</v>
      </c>
      <c r="E32" s="2">
        <v>0.02544</v>
      </c>
      <c r="F32" s="2">
        <v>0.376728</v>
      </c>
      <c r="G32" s="2">
        <f t="shared" si="0"/>
        <v>14.8084905660377</v>
      </c>
      <c r="H32" s="2">
        <v>1</v>
      </c>
      <c r="I32" s="2">
        <v>0</v>
      </c>
    </row>
    <row r="33" spans="1:9">
      <c r="A33" s="2">
        <v>420457434</v>
      </c>
      <c r="B33" s="2">
        <v>10624433</v>
      </c>
      <c r="C33" s="2">
        <v>50763710</v>
      </c>
      <c r="D33" s="2">
        <v>18792073</v>
      </c>
      <c r="E33" s="2">
        <v>0.025269</v>
      </c>
      <c r="F33" s="2">
        <v>0.370187</v>
      </c>
      <c r="G33" s="2">
        <f t="shared" si="0"/>
        <v>14.6498476394001</v>
      </c>
      <c r="H33" s="2">
        <v>1</v>
      </c>
      <c r="I33" s="2">
        <v>0</v>
      </c>
    </row>
    <row r="34" spans="1:9">
      <c r="A34" s="2">
        <v>693352058</v>
      </c>
      <c r="B34" s="2">
        <v>15961700</v>
      </c>
      <c r="C34" s="2">
        <v>59189423</v>
      </c>
      <c r="D34" s="2">
        <v>19864321</v>
      </c>
      <c r="E34" s="2">
        <v>0.023021</v>
      </c>
      <c r="F34" s="2">
        <v>0.335606</v>
      </c>
      <c r="G34" s="2">
        <f t="shared" si="0"/>
        <v>14.5782546370705</v>
      </c>
      <c r="H34" s="2">
        <v>1</v>
      </c>
      <c r="I34" s="2">
        <v>0</v>
      </c>
    </row>
    <row r="35" spans="1:9">
      <c r="A35" s="2">
        <v>389548791</v>
      </c>
      <c r="B35" s="2">
        <v>9851813</v>
      </c>
      <c r="C35" s="2">
        <v>43343659</v>
      </c>
      <c r="D35" s="2">
        <v>14080878</v>
      </c>
      <c r="E35" s="2">
        <v>0.02529</v>
      </c>
      <c r="F35" s="2">
        <v>0.324866</v>
      </c>
      <c r="G35" s="2">
        <f t="shared" si="0"/>
        <v>12.8456306840648</v>
      </c>
      <c r="H35" s="2">
        <v>1</v>
      </c>
      <c r="I35" s="2">
        <v>0</v>
      </c>
    </row>
    <row r="36" spans="1:9">
      <c r="A36" s="2">
        <v>424138564</v>
      </c>
      <c r="B36" s="2">
        <v>11261806</v>
      </c>
      <c r="C36" s="2">
        <v>46762046</v>
      </c>
      <c r="D36" s="2">
        <v>16246149</v>
      </c>
      <c r="E36" s="2">
        <v>0.026552</v>
      </c>
      <c r="F36" s="2">
        <v>0.347422</v>
      </c>
      <c r="G36" s="2">
        <f t="shared" si="0"/>
        <v>13.0845887315456</v>
      </c>
      <c r="H36" s="2">
        <v>1</v>
      </c>
      <c r="I36" s="2">
        <v>0</v>
      </c>
    </row>
    <row r="37" spans="1:9">
      <c r="A37" s="2">
        <v>496248560</v>
      </c>
      <c r="B37" s="2">
        <v>11356840</v>
      </c>
      <c r="C37" s="2">
        <v>46453291</v>
      </c>
      <c r="D37" s="2">
        <v>14517875</v>
      </c>
      <c r="E37" s="2">
        <v>0.022885</v>
      </c>
      <c r="F37" s="2">
        <v>0.312526</v>
      </c>
      <c r="G37" s="2">
        <f t="shared" si="0"/>
        <v>13.6563688005244</v>
      </c>
      <c r="H37" s="2">
        <v>1</v>
      </c>
      <c r="I37" s="2">
        <v>0</v>
      </c>
    </row>
    <row r="38" spans="1:9">
      <c r="A38" s="2">
        <v>571958798</v>
      </c>
      <c r="B38" s="2">
        <v>12231275</v>
      </c>
      <c r="C38" s="2">
        <v>52781556</v>
      </c>
      <c r="D38" s="2">
        <v>16817196</v>
      </c>
      <c r="E38" s="2">
        <v>0.021385</v>
      </c>
      <c r="F38" s="2">
        <v>0.318619</v>
      </c>
      <c r="G38" s="2">
        <f t="shared" si="0"/>
        <v>14.8991816693944</v>
      </c>
      <c r="H38" s="2">
        <v>1</v>
      </c>
      <c r="I38" s="2">
        <v>0</v>
      </c>
    </row>
    <row r="39" spans="1:9">
      <c r="A39" s="2">
        <v>654810632</v>
      </c>
      <c r="B39" s="2">
        <v>13779735</v>
      </c>
      <c r="C39" s="2">
        <v>56056071</v>
      </c>
      <c r="D39" s="2">
        <v>16733745</v>
      </c>
      <c r="E39" s="2">
        <v>0.021044</v>
      </c>
      <c r="F39" s="2">
        <v>0.298518</v>
      </c>
      <c r="G39" s="2">
        <f t="shared" si="0"/>
        <v>14.1854210226193</v>
      </c>
      <c r="H39" s="2">
        <v>1</v>
      </c>
      <c r="I39" s="2">
        <v>0</v>
      </c>
    </row>
    <row r="40" spans="1:9">
      <c r="A40" s="2">
        <v>845303138</v>
      </c>
      <c r="B40" s="2">
        <v>13112632</v>
      </c>
      <c r="C40" s="2">
        <v>55850494</v>
      </c>
      <c r="D40" s="2">
        <v>17396753</v>
      </c>
      <c r="E40" s="2">
        <v>0.015512</v>
      </c>
      <c r="F40" s="2">
        <v>0.311488</v>
      </c>
      <c r="G40" s="2">
        <f t="shared" si="0"/>
        <v>20.0804538421867</v>
      </c>
      <c r="H40" s="2">
        <v>1</v>
      </c>
      <c r="I40" s="2">
        <v>0</v>
      </c>
    </row>
    <row r="41" spans="1:9">
      <c r="A41" s="2">
        <v>806165256</v>
      </c>
      <c r="B41" s="2">
        <v>13665844</v>
      </c>
      <c r="C41" s="2">
        <v>57228198</v>
      </c>
      <c r="D41" s="2">
        <v>19389135</v>
      </c>
      <c r="E41" s="2">
        <v>0.016952</v>
      </c>
      <c r="F41" s="2">
        <v>0.338804</v>
      </c>
      <c r="G41" s="2">
        <f t="shared" si="0"/>
        <v>19.9860783388391</v>
      </c>
      <c r="H41" s="2">
        <v>1</v>
      </c>
      <c r="I41" s="2">
        <v>0</v>
      </c>
    </row>
    <row r="42" spans="1:9">
      <c r="A42" s="2">
        <v>681369641</v>
      </c>
      <c r="B42" s="2">
        <v>16363254</v>
      </c>
      <c r="C42" s="2">
        <v>64698474</v>
      </c>
      <c r="D42" s="2">
        <v>22823283</v>
      </c>
      <c r="E42" s="2">
        <v>0.024015</v>
      </c>
      <c r="F42" s="2">
        <v>0.352764</v>
      </c>
      <c r="G42" s="2">
        <f t="shared" si="0"/>
        <v>14.6893191755153</v>
      </c>
      <c r="H42" s="2">
        <v>1</v>
      </c>
      <c r="I42" s="2">
        <v>0</v>
      </c>
    </row>
    <row r="43" spans="1:9">
      <c r="A43" s="2">
        <v>944045844</v>
      </c>
      <c r="B43" s="2">
        <v>23498547</v>
      </c>
      <c r="C43" s="2">
        <v>69207509</v>
      </c>
      <c r="D43" s="2">
        <v>23627099</v>
      </c>
      <c r="E43" s="2">
        <v>0.024891</v>
      </c>
      <c r="F43" s="2">
        <v>0.341395</v>
      </c>
      <c r="G43" s="2">
        <f t="shared" si="0"/>
        <v>13.7156000160701</v>
      </c>
      <c r="H43" s="2">
        <v>1</v>
      </c>
      <c r="I43" s="2">
        <v>0</v>
      </c>
    </row>
    <row r="44" spans="1:9">
      <c r="A44" s="2">
        <v>1965918039</v>
      </c>
      <c r="B44" s="2">
        <v>49768431</v>
      </c>
      <c r="C44" s="2">
        <v>102278006</v>
      </c>
      <c r="D44" s="2">
        <v>37366153</v>
      </c>
      <c r="E44" s="2">
        <v>0.025316</v>
      </c>
      <c r="F44" s="2">
        <v>0.365339</v>
      </c>
      <c r="G44" s="2">
        <f t="shared" si="0"/>
        <v>14.4311502607047</v>
      </c>
      <c r="H44" s="2">
        <v>1</v>
      </c>
      <c r="I44" s="2">
        <v>0</v>
      </c>
    </row>
    <row r="45" spans="1:9">
      <c r="A45" s="2">
        <v>1312840967</v>
      </c>
      <c r="B45" s="2">
        <v>34722598</v>
      </c>
      <c r="C45" s="2">
        <v>97569792</v>
      </c>
      <c r="D45" s="2">
        <v>31851425</v>
      </c>
      <c r="E45" s="2">
        <v>0.026448</v>
      </c>
      <c r="F45" s="2">
        <v>0.326448</v>
      </c>
      <c r="G45" s="2">
        <f t="shared" si="0"/>
        <v>12.3430127041742</v>
      </c>
      <c r="H45" s="2">
        <v>1</v>
      </c>
      <c r="I45" s="2">
        <v>0</v>
      </c>
    </row>
    <row r="46" spans="1:9">
      <c r="A46" s="2">
        <v>982535387</v>
      </c>
      <c r="B46" s="2">
        <v>25302366</v>
      </c>
      <c r="C46" s="2">
        <v>87919804</v>
      </c>
      <c r="D46" s="2">
        <v>32699882</v>
      </c>
      <c r="E46" s="2">
        <v>0.025752</v>
      </c>
      <c r="F46" s="2">
        <v>0.371929</v>
      </c>
      <c r="G46" s="2">
        <f t="shared" si="0"/>
        <v>14.4427228953091</v>
      </c>
      <c r="H46" s="2">
        <v>1</v>
      </c>
      <c r="I46" s="2">
        <v>0</v>
      </c>
    </row>
    <row r="47" spans="1:9">
      <c r="A47" s="2">
        <v>653497836</v>
      </c>
      <c r="B47" s="2">
        <v>14279958</v>
      </c>
      <c r="C47" s="2">
        <v>57742099</v>
      </c>
      <c r="D47" s="2">
        <v>21443906</v>
      </c>
      <c r="E47" s="2">
        <v>0.021852</v>
      </c>
      <c r="F47" s="2">
        <v>0.371374</v>
      </c>
      <c r="G47" s="2">
        <f t="shared" si="0"/>
        <v>16.9949661358228</v>
      </c>
      <c r="H47" s="2">
        <v>1</v>
      </c>
      <c r="I47" s="2">
        <v>0</v>
      </c>
    </row>
    <row r="48" spans="1:9">
      <c r="A48" s="2">
        <v>502611546</v>
      </c>
      <c r="B48" s="2">
        <v>12706766</v>
      </c>
      <c r="C48" s="2">
        <v>54518200</v>
      </c>
      <c r="D48" s="2">
        <v>18149960</v>
      </c>
      <c r="E48" s="2">
        <v>0.025281</v>
      </c>
      <c r="F48" s="2">
        <v>0.332916</v>
      </c>
      <c r="G48" s="2">
        <f t="shared" si="0"/>
        <v>13.1686246588347</v>
      </c>
      <c r="H48" s="2">
        <v>1</v>
      </c>
      <c r="I48" s="2">
        <v>0</v>
      </c>
    </row>
    <row r="49" spans="1:9">
      <c r="A49" s="2">
        <v>561556322</v>
      </c>
      <c r="B49" s="2">
        <v>13971734</v>
      </c>
      <c r="C49" s="2">
        <v>58981270</v>
      </c>
      <c r="D49" s="2">
        <v>22715241</v>
      </c>
      <c r="E49" s="2">
        <v>0.02488</v>
      </c>
      <c r="F49" s="2">
        <v>0.385126</v>
      </c>
      <c r="G49" s="2">
        <f t="shared" si="0"/>
        <v>15.4793408360129</v>
      </c>
      <c r="H49" s="2">
        <v>1</v>
      </c>
      <c r="I49" s="2">
        <v>0</v>
      </c>
    </row>
    <row r="50" spans="1:9">
      <c r="A50" s="2">
        <v>519556188</v>
      </c>
      <c r="B50" s="2">
        <v>12894921</v>
      </c>
      <c r="C50" s="2">
        <v>54992529</v>
      </c>
      <c r="D50" s="2">
        <v>17223764</v>
      </c>
      <c r="E50" s="2">
        <v>0.024819</v>
      </c>
      <c r="F50" s="2">
        <v>0.313202</v>
      </c>
      <c r="G50" s="2">
        <f t="shared" si="0"/>
        <v>12.6194447802087</v>
      </c>
      <c r="H50" s="2">
        <v>1</v>
      </c>
      <c r="I50" s="2">
        <v>0</v>
      </c>
    </row>
    <row r="51" spans="1:9">
      <c r="A51" s="2">
        <v>645031657</v>
      </c>
      <c r="B51" s="2">
        <v>15325976</v>
      </c>
      <c r="C51" s="2">
        <v>62319533</v>
      </c>
      <c r="D51" s="2">
        <v>22318410</v>
      </c>
      <c r="E51" s="2">
        <v>0.02376</v>
      </c>
      <c r="F51" s="2">
        <v>0.358129</v>
      </c>
      <c r="G51" s="2">
        <f t="shared" si="0"/>
        <v>15.0727693602694</v>
      </c>
      <c r="H51" s="2">
        <v>1</v>
      </c>
      <c r="I51" s="2">
        <v>0</v>
      </c>
    </row>
    <row r="52" spans="1:9">
      <c r="A52" s="2">
        <v>622081359</v>
      </c>
      <c r="B52" s="2">
        <v>14159209</v>
      </c>
      <c r="C52" s="2">
        <v>54972437</v>
      </c>
      <c r="D52" s="2">
        <v>19945006</v>
      </c>
      <c r="E52" s="2">
        <v>0.022761</v>
      </c>
      <c r="F52" s="2">
        <v>0.362818</v>
      </c>
      <c r="G52" s="2">
        <f t="shared" si="0"/>
        <v>15.9403365405738</v>
      </c>
      <c r="H52" s="2">
        <v>1</v>
      </c>
      <c r="I52" s="2">
        <v>0</v>
      </c>
    </row>
    <row r="53" spans="1:9">
      <c r="A53" s="2">
        <v>702117362</v>
      </c>
      <c r="B53" s="2">
        <v>15671870</v>
      </c>
      <c r="C53" s="2">
        <v>59896796</v>
      </c>
      <c r="D53" s="2">
        <v>23455939</v>
      </c>
      <c r="E53" s="2">
        <v>0.022321</v>
      </c>
      <c r="F53" s="2">
        <v>0.391606</v>
      </c>
      <c r="G53" s="2">
        <f t="shared" si="0"/>
        <v>17.5442856502845</v>
      </c>
      <c r="H53" s="2">
        <v>1</v>
      </c>
      <c r="I53" s="2">
        <v>0</v>
      </c>
    </row>
    <row r="54" spans="1:9">
      <c r="A54" s="2">
        <v>782193908</v>
      </c>
      <c r="B54" s="2">
        <v>16017559</v>
      </c>
      <c r="C54" s="2">
        <v>67261462</v>
      </c>
      <c r="D54" s="2">
        <v>26987025</v>
      </c>
      <c r="E54" s="2">
        <v>0.020478</v>
      </c>
      <c r="F54" s="2">
        <v>0.401226</v>
      </c>
      <c r="G54" s="2">
        <f t="shared" si="0"/>
        <v>19.59302666276</v>
      </c>
      <c r="H54" s="2">
        <v>1</v>
      </c>
      <c r="I54" s="2">
        <v>0</v>
      </c>
    </row>
    <row r="55" spans="1:9">
      <c r="A55" s="2">
        <v>624499573</v>
      </c>
      <c r="B55" s="2">
        <v>14030213</v>
      </c>
      <c r="C55" s="2">
        <v>64778863</v>
      </c>
      <c r="D55" s="2">
        <v>22823397</v>
      </c>
      <c r="E55" s="2">
        <v>0.022466</v>
      </c>
      <c r="F55" s="2">
        <v>0.352328</v>
      </c>
      <c r="G55" s="2">
        <f t="shared" si="0"/>
        <v>15.6827205555061</v>
      </c>
      <c r="H55" s="2">
        <v>1</v>
      </c>
      <c r="I55" s="2">
        <v>0</v>
      </c>
    </row>
    <row r="56" spans="1:9">
      <c r="A56" s="2">
        <v>752301530</v>
      </c>
      <c r="B56" s="2">
        <v>14284856</v>
      </c>
      <c r="C56" s="2">
        <v>62668028</v>
      </c>
      <c r="D56" s="2">
        <v>20391272</v>
      </c>
      <c r="E56" s="2">
        <v>0.018988</v>
      </c>
      <c r="F56" s="2">
        <v>0.325386</v>
      </c>
      <c r="G56" s="2">
        <f t="shared" si="0"/>
        <v>17.1364019380661</v>
      </c>
      <c r="H56" s="2">
        <v>1</v>
      </c>
      <c r="I56" s="2">
        <v>0</v>
      </c>
    </row>
    <row r="57" spans="1:9">
      <c r="A57" s="2">
        <v>579959952</v>
      </c>
      <c r="B57" s="2">
        <v>20803944</v>
      </c>
      <c r="C57" s="2">
        <v>45745491</v>
      </c>
      <c r="D57" s="2">
        <v>20153352</v>
      </c>
      <c r="E57" s="2">
        <v>0.035871</v>
      </c>
      <c r="F57" s="2">
        <v>0.440554</v>
      </c>
      <c r="G57" s="2">
        <f t="shared" si="0"/>
        <v>12.2816202503415</v>
      </c>
      <c r="H57" s="2">
        <v>1</v>
      </c>
      <c r="I57" s="2">
        <v>0</v>
      </c>
    </row>
    <row r="58" spans="1:9">
      <c r="A58" s="2">
        <v>520608612</v>
      </c>
      <c r="B58" s="2">
        <v>14419043</v>
      </c>
      <c r="C58" s="2">
        <v>48645287</v>
      </c>
      <c r="D58" s="2">
        <v>20650578</v>
      </c>
      <c r="E58" s="2">
        <v>0.027697</v>
      </c>
      <c r="F58" s="2">
        <v>0.424513</v>
      </c>
      <c r="G58" s="2">
        <f t="shared" si="0"/>
        <v>15.3270390294978</v>
      </c>
      <c r="H58" s="2">
        <v>1</v>
      </c>
      <c r="I58" s="2">
        <v>0</v>
      </c>
    </row>
    <row r="59" spans="1:9">
      <c r="A59" s="2">
        <v>359841515</v>
      </c>
      <c r="B59" s="2">
        <v>9600106</v>
      </c>
      <c r="C59" s="2">
        <v>38912753</v>
      </c>
      <c r="D59" s="2">
        <v>13780324</v>
      </c>
      <c r="E59" s="2">
        <v>0.026679</v>
      </c>
      <c r="F59" s="2">
        <v>0.354134</v>
      </c>
      <c r="G59" s="2">
        <f t="shared" si="0"/>
        <v>13.2738858278046</v>
      </c>
      <c r="H59" s="2">
        <v>1</v>
      </c>
      <c r="I59" s="2">
        <v>0</v>
      </c>
    </row>
    <row r="60" spans="1:9">
      <c r="A60" s="2">
        <v>450483692</v>
      </c>
      <c r="B60" s="2">
        <v>10993096</v>
      </c>
      <c r="C60" s="2">
        <v>42770688</v>
      </c>
      <c r="D60" s="2">
        <v>15789354</v>
      </c>
      <c r="E60" s="2">
        <v>0.024403</v>
      </c>
      <c r="F60" s="2">
        <v>0.369163</v>
      </c>
      <c r="G60" s="2">
        <f t="shared" si="0"/>
        <v>15.1277711756751</v>
      </c>
      <c r="H60" s="2">
        <v>1</v>
      </c>
      <c r="I60" s="2">
        <v>0</v>
      </c>
    </row>
    <row r="61" spans="1:9">
      <c r="A61" s="2">
        <v>711697266</v>
      </c>
      <c r="B61" s="2">
        <v>12640694</v>
      </c>
      <c r="C61" s="2">
        <v>52288937</v>
      </c>
      <c r="D61" s="2">
        <v>21719398</v>
      </c>
      <c r="E61" s="2">
        <v>0.017761</v>
      </c>
      <c r="F61" s="2">
        <v>0.415373</v>
      </c>
      <c r="G61" s="2">
        <f t="shared" si="0"/>
        <v>23.3868025449018</v>
      </c>
      <c r="H61" s="2">
        <v>1</v>
      </c>
      <c r="I61" s="2">
        <v>0</v>
      </c>
    </row>
    <row r="62" spans="1:9">
      <c r="A62" s="2">
        <v>511132015</v>
      </c>
      <c r="B62" s="2">
        <v>12086351</v>
      </c>
      <c r="C62" s="2">
        <v>47496489</v>
      </c>
      <c r="D62" s="2">
        <v>17820415</v>
      </c>
      <c r="E62" s="2">
        <v>0.023646</v>
      </c>
      <c r="F62" s="2">
        <v>0.375194</v>
      </c>
      <c r="G62" s="2">
        <f t="shared" si="0"/>
        <v>15.8671234035355</v>
      </c>
      <c r="H62" s="2">
        <v>1</v>
      </c>
      <c r="I62" s="2">
        <v>0</v>
      </c>
    </row>
    <row r="63" spans="1:9">
      <c r="A63" s="2">
        <v>421533647</v>
      </c>
      <c r="B63" s="2">
        <v>9403347</v>
      </c>
      <c r="C63" s="2">
        <v>41422293</v>
      </c>
      <c r="D63" s="2">
        <v>15063644</v>
      </c>
      <c r="E63" s="2">
        <v>0.022307</v>
      </c>
      <c r="F63" s="2">
        <v>0.36366</v>
      </c>
      <c r="G63" s="2">
        <f t="shared" si="0"/>
        <v>16.3025059398395</v>
      </c>
      <c r="H63" s="2">
        <v>1</v>
      </c>
      <c r="I63" s="2">
        <v>0</v>
      </c>
    </row>
    <row r="64" spans="1:9">
      <c r="A64" s="2">
        <v>398764130</v>
      </c>
      <c r="B64" s="2">
        <v>9841214</v>
      </c>
      <c r="C64" s="2">
        <v>40900095</v>
      </c>
      <c r="D64" s="2">
        <v>14840959</v>
      </c>
      <c r="E64" s="2">
        <v>0.024679</v>
      </c>
      <c r="F64" s="2">
        <v>0.362859</v>
      </c>
      <c r="G64" s="2">
        <f t="shared" si="0"/>
        <v>14.7031484257871</v>
      </c>
      <c r="H64" s="2">
        <v>1</v>
      </c>
      <c r="I64" s="2">
        <v>0</v>
      </c>
    </row>
    <row r="65" spans="1:9">
      <c r="A65" s="2">
        <v>529378658</v>
      </c>
      <c r="B65" s="2">
        <v>10252973</v>
      </c>
      <c r="C65" s="2">
        <v>43844331</v>
      </c>
      <c r="D65" s="2">
        <v>16212824</v>
      </c>
      <c r="E65" s="2">
        <v>0.019368</v>
      </c>
      <c r="F65" s="2">
        <v>0.369782</v>
      </c>
      <c r="G65" s="2">
        <f t="shared" si="0"/>
        <v>19.0924204874019</v>
      </c>
      <c r="H65" s="2">
        <v>1</v>
      </c>
      <c r="I65" s="2">
        <v>0</v>
      </c>
    </row>
    <row r="66" spans="1:9">
      <c r="A66" s="2">
        <v>640101937</v>
      </c>
      <c r="B66" s="2">
        <v>15184651</v>
      </c>
      <c r="C66" s="2">
        <v>62348053</v>
      </c>
      <c r="D66" s="2">
        <v>25810852</v>
      </c>
      <c r="E66" s="2">
        <v>0.023722</v>
      </c>
      <c r="F66" s="2">
        <v>0.41398</v>
      </c>
      <c r="G66" s="2">
        <f t="shared" ref="G66:G129" si="1">F66/E66</f>
        <v>17.451311019307</v>
      </c>
      <c r="H66" s="2">
        <v>1</v>
      </c>
      <c r="I66" s="2">
        <v>0</v>
      </c>
    </row>
    <row r="67" spans="1:9">
      <c r="A67" s="2">
        <v>714877467</v>
      </c>
      <c r="B67" s="2">
        <v>15712056</v>
      </c>
      <c r="C67" s="2">
        <v>65222653</v>
      </c>
      <c r="D67" s="2">
        <v>25278130</v>
      </c>
      <c r="E67" s="2">
        <v>0.021979</v>
      </c>
      <c r="F67" s="2">
        <v>0.387567</v>
      </c>
      <c r="G67" s="2">
        <f t="shared" si="1"/>
        <v>17.6335138086355</v>
      </c>
      <c r="H67" s="2">
        <v>1</v>
      </c>
      <c r="I67" s="2">
        <v>0</v>
      </c>
    </row>
    <row r="68" spans="1:9">
      <c r="A68" s="2">
        <v>668433438</v>
      </c>
      <c r="B68" s="2">
        <v>15361715</v>
      </c>
      <c r="C68" s="2">
        <v>58214133</v>
      </c>
      <c r="D68" s="2">
        <v>22897137</v>
      </c>
      <c r="E68" s="2">
        <v>0.022982</v>
      </c>
      <c r="F68" s="2">
        <v>0.393326</v>
      </c>
      <c r="G68" s="2">
        <f t="shared" si="1"/>
        <v>17.1145244104081</v>
      </c>
      <c r="H68" s="2">
        <v>1</v>
      </c>
      <c r="I68" s="2">
        <v>0</v>
      </c>
    </row>
    <row r="69" spans="1:9">
      <c r="A69" s="2">
        <v>630599686</v>
      </c>
      <c r="B69" s="2">
        <v>13684301</v>
      </c>
      <c r="C69" s="2">
        <v>53548791</v>
      </c>
      <c r="D69" s="2">
        <v>21499207</v>
      </c>
      <c r="E69" s="2">
        <v>0.0217</v>
      </c>
      <c r="F69" s="2">
        <v>0.401488</v>
      </c>
      <c r="G69" s="2">
        <f t="shared" si="1"/>
        <v>18.5017511520737</v>
      </c>
      <c r="H69" s="2">
        <v>1</v>
      </c>
      <c r="I69" s="2">
        <v>0</v>
      </c>
    </row>
    <row r="70" spans="1:9">
      <c r="A70" s="2">
        <v>653807183</v>
      </c>
      <c r="B70" s="2">
        <v>15261005</v>
      </c>
      <c r="C70" s="2">
        <v>59746158</v>
      </c>
      <c r="D70" s="2">
        <v>24341574</v>
      </c>
      <c r="E70" s="2">
        <v>0.023342</v>
      </c>
      <c r="F70" s="2">
        <v>0.407417</v>
      </c>
      <c r="G70" s="2">
        <f t="shared" si="1"/>
        <v>17.4542455659327</v>
      </c>
      <c r="H70" s="2">
        <v>1</v>
      </c>
      <c r="I70" s="2">
        <v>0</v>
      </c>
    </row>
    <row r="71" spans="1:9">
      <c r="A71" s="2">
        <v>698101953</v>
      </c>
      <c r="B71" s="2">
        <v>15519334</v>
      </c>
      <c r="C71" s="2">
        <v>58696706</v>
      </c>
      <c r="D71" s="2">
        <v>23535491</v>
      </c>
      <c r="E71" s="2">
        <v>0.022231</v>
      </c>
      <c r="F71" s="2">
        <v>0.400968</v>
      </c>
      <c r="G71" s="2">
        <f t="shared" si="1"/>
        <v>18.0364356079349</v>
      </c>
      <c r="H71" s="2">
        <v>1</v>
      </c>
      <c r="I71" s="2">
        <v>0</v>
      </c>
    </row>
    <row r="72" spans="1:9">
      <c r="A72" s="2">
        <v>779099098</v>
      </c>
      <c r="B72" s="2">
        <v>18640793</v>
      </c>
      <c r="C72" s="2">
        <v>65884547</v>
      </c>
      <c r="D72" s="2">
        <v>24797017</v>
      </c>
      <c r="E72" s="2">
        <v>0.023926</v>
      </c>
      <c r="F72" s="2">
        <v>0.376371</v>
      </c>
      <c r="G72" s="2">
        <f t="shared" si="1"/>
        <v>15.7306277689543</v>
      </c>
      <c r="H72" s="2">
        <v>1</v>
      </c>
      <c r="I72" s="2">
        <v>0</v>
      </c>
    </row>
    <row r="73" spans="1:9">
      <c r="A73" s="2">
        <v>812253441</v>
      </c>
      <c r="B73" s="2">
        <v>20815253</v>
      </c>
      <c r="C73" s="2">
        <v>65383134</v>
      </c>
      <c r="D73" s="2">
        <v>21819457</v>
      </c>
      <c r="E73" s="2">
        <v>0.025627</v>
      </c>
      <c r="F73" s="2">
        <v>0.333717</v>
      </c>
      <c r="G73" s="2">
        <f t="shared" si="1"/>
        <v>13.0220860810864</v>
      </c>
      <c r="H73" s="2">
        <v>1</v>
      </c>
      <c r="I73" s="2">
        <v>0</v>
      </c>
    </row>
    <row r="74" spans="1:9">
      <c r="A74" s="2">
        <v>1864620835</v>
      </c>
      <c r="B74" s="2">
        <v>48420091</v>
      </c>
      <c r="C74" s="2">
        <v>100945528</v>
      </c>
      <c r="D74" s="2">
        <v>38385532</v>
      </c>
      <c r="E74" s="2">
        <v>0.025968</v>
      </c>
      <c r="F74" s="2">
        <v>0.38026</v>
      </c>
      <c r="G74" s="2">
        <f t="shared" si="1"/>
        <v>14.6434072704868</v>
      </c>
      <c r="H74" s="2">
        <v>1</v>
      </c>
      <c r="I74" s="2">
        <v>0</v>
      </c>
    </row>
    <row r="75" spans="1:9">
      <c r="A75" s="2">
        <v>1232660091</v>
      </c>
      <c r="B75" s="2">
        <v>32712990</v>
      </c>
      <c r="C75" s="2">
        <v>92901472</v>
      </c>
      <c r="D75" s="2">
        <v>32767433</v>
      </c>
      <c r="E75" s="2">
        <v>0.026539</v>
      </c>
      <c r="F75" s="2">
        <v>0.352712</v>
      </c>
      <c r="G75" s="2">
        <f t="shared" si="1"/>
        <v>13.2903274426316</v>
      </c>
      <c r="H75" s="2">
        <v>1</v>
      </c>
      <c r="I75" s="2">
        <v>0</v>
      </c>
    </row>
    <row r="76" spans="1:9">
      <c r="A76" s="2">
        <v>889466080</v>
      </c>
      <c r="B76" s="2">
        <v>23639810</v>
      </c>
      <c r="C76" s="2">
        <v>83709279</v>
      </c>
      <c r="D76" s="2">
        <v>28376064</v>
      </c>
      <c r="E76" s="2">
        <v>0.026578</v>
      </c>
      <c r="F76" s="2">
        <v>0.338983</v>
      </c>
      <c r="G76" s="2">
        <f t="shared" si="1"/>
        <v>12.7542704492437</v>
      </c>
      <c r="H76" s="2">
        <v>1</v>
      </c>
      <c r="I76" s="2">
        <v>0</v>
      </c>
    </row>
    <row r="77" spans="1:9">
      <c r="A77" s="2">
        <v>706231582</v>
      </c>
      <c r="B77" s="2">
        <v>15008912</v>
      </c>
      <c r="C77" s="2">
        <v>63102632</v>
      </c>
      <c r="D77" s="2">
        <v>23250584</v>
      </c>
      <c r="E77" s="2">
        <v>0.021252</v>
      </c>
      <c r="F77" s="2">
        <v>0.368457</v>
      </c>
      <c r="G77" s="2">
        <f t="shared" si="1"/>
        <v>17.3375211744777</v>
      </c>
      <c r="H77" s="2">
        <v>1</v>
      </c>
      <c r="I77" s="2">
        <v>0</v>
      </c>
    </row>
    <row r="78" spans="1:9">
      <c r="A78" s="2">
        <v>745694342</v>
      </c>
      <c r="B78" s="2">
        <v>15751293</v>
      </c>
      <c r="C78" s="2">
        <v>65402111</v>
      </c>
      <c r="D78" s="2">
        <v>26828747</v>
      </c>
      <c r="E78" s="2">
        <v>0.021123</v>
      </c>
      <c r="F78" s="2">
        <v>0.410212</v>
      </c>
      <c r="G78" s="2">
        <f t="shared" si="1"/>
        <v>19.420158121479</v>
      </c>
      <c r="H78" s="2">
        <v>1</v>
      </c>
      <c r="I78" s="2">
        <v>0</v>
      </c>
    </row>
    <row r="79" spans="1:9">
      <c r="A79" s="2">
        <v>661837666</v>
      </c>
      <c r="B79" s="2">
        <v>15655767</v>
      </c>
      <c r="C79" s="2">
        <v>66970711</v>
      </c>
      <c r="D79" s="2">
        <v>24560662</v>
      </c>
      <c r="E79" s="2">
        <v>0.023655</v>
      </c>
      <c r="F79" s="2">
        <v>0.366737</v>
      </c>
      <c r="G79" s="2">
        <f t="shared" si="1"/>
        <v>15.5035721834707</v>
      </c>
      <c r="H79" s="2">
        <v>1</v>
      </c>
      <c r="I79" s="2">
        <v>0</v>
      </c>
    </row>
    <row r="80" spans="1:9">
      <c r="A80" s="2">
        <v>732111796</v>
      </c>
      <c r="B80" s="2">
        <v>15831496</v>
      </c>
      <c r="C80" s="2">
        <v>65564663</v>
      </c>
      <c r="D80" s="2">
        <v>23127431</v>
      </c>
      <c r="E80" s="2">
        <v>0.021624</v>
      </c>
      <c r="F80" s="2">
        <v>0.352742</v>
      </c>
      <c r="G80" s="2">
        <f t="shared" si="1"/>
        <v>16.3125231224565</v>
      </c>
      <c r="H80" s="2">
        <v>1</v>
      </c>
      <c r="I80" s="2">
        <v>0</v>
      </c>
    </row>
    <row r="81" spans="1:9">
      <c r="A81" s="2">
        <v>743378981</v>
      </c>
      <c r="B81" s="2">
        <v>16239565</v>
      </c>
      <c r="C81" s="2">
        <v>61096174</v>
      </c>
      <c r="D81" s="2">
        <v>25620068</v>
      </c>
      <c r="E81" s="2">
        <v>0.021846</v>
      </c>
      <c r="F81" s="2">
        <v>0.41934</v>
      </c>
      <c r="G81" s="2">
        <f t="shared" si="1"/>
        <v>19.1952760230706</v>
      </c>
      <c r="H81" s="2">
        <v>1</v>
      </c>
      <c r="I81" s="2">
        <v>0</v>
      </c>
    </row>
    <row r="82" spans="1:9">
      <c r="A82" s="2">
        <v>484731590</v>
      </c>
      <c r="B82" s="2">
        <v>11701637</v>
      </c>
      <c r="C82" s="2">
        <v>52861300</v>
      </c>
      <c r="D82" s="2">
        <v>19240373</v>
      </c>
      <c r="E82" s="2">
        <v>0.02414</v>
      </c>
      <c r="F82" s="2">
        <v>0.363978</v>
      </c>
      <c r="G82" s="2">
        <f t="shared" si="1"/>
        <v>15.0777961888981</v>
      </c>
      <c r="H82" s="2">
        <v>1</v>
      </c>
      <c r="I82" s="2">
        <v>0</v>
      </c>
    </row>
    <row r="83" spans="1:9">
      <c r="A83" s="2">
        <v>453972205</v>
      </c>
      <c r="B83" s="2">
        <v>9179014</v>
      </c>
      <c r="C83" s="2">
        <v>43382465</v>
      </c>
      <c r="D83" s="2">
        <v>14195236</v>
      </c>
      <c r="E83" s="2">
        <v>0.020219</v>
      </c>
      <c r="F83" s="2">
        <v>0.327211</v>
      </c>
      <c r="G83" s="2">
        <f t="shared" si="1"/>
        <v>16.1833424007122</v>
      </c>
      <c r="H83" s="2">
        <v>1</v>
      </c>
      <c r="I83" s="2">
        <v>0</v>
      </c>
    </row>
    <row r="84" spans="1:9">
      <c r="A84" s="2">
        <v>353754181</v>
      </c>
      <c r="B84" s="2">
        <v>9955973</v>
      </c>
      <c r="C84" s="2">
        <v>43328638</v>
      </c>
      <c r="D84" s="2">
        <v>12756877</v>
      </c>
      <c r="E84" s="2">
        <v>0.028144</v>
      </c>
      <c r="F84" s="2">
        <v>0.294421</v>
      </c>
      <c r="G84" s="2">
        <f t="shared" si="1"/>
        <v>10.4612350767482</v>
      </c>
      <c r="H84" s="2">
        <v>1</v>
      </c>
      <c r="I84" s="2">
        <v>0</v>
      </c>
    </row>
    <row r="85" spans="1:9">
      <c r="A85" s="2">
        <v>470909240</v>
      </c>
      <c r="B85" s="2">
        <v>11271439</v>
      </c>
      <c r="C85" s="2">
        <v>46347631</v>
      </c>
      <c r="D85" s="2">
        <v>18218353</v>
      </c>
      <c r="E85" s="2">
        <v>0.023935</v>
      </c>
      <c r="F85" s="2">
        <v>0.393081</v>
      </c>
      <c r="G85" s="2">
        <f t="shared" si="1"/>
        <v>16.4228535617297</v>
      </c>
      <c r="H85" s="2">
        <v>1</v>
      </c>
      <c r="I85" s="2">
        <v>0</v>
      </c>
    </row>
    <row r="86" spans="1:9">
      <c r="A86" s="2">
        <v>593496721</v>
      </c>
      <c r="B86" s="2">
        <v>13217031</v>
      </c>
      <c r="C86" s="2">
        <v>54106667</v>
      </c>
      <c r="D86" s="2">
        <v>20392618</v>
      </c>
      <c r="E86" s="2">
        <v>0.02227</v>
      </c>
      <c r="F86" s="2">
        <v>0.376897</v>
      </c>
      <c r="G86" s="2">
        <f t="shared" si="1"/>
        <v>16.9239784463404</v>
      </c>
      <c r="H86" s="2">
        <v>1</v>
      </c>
      <c r="I86" s="2">
        <v>0</v>
      </c>
    </row>
    <row r="87" spans="1:9">
      <c r="A87" s="2">
        <v>680998300</v>
      </c>
      <c r="B87" s="2">
        <v>14167249</v>
      </c>
      <c r="C87" s="2">
        <v>65020653</v>
      </c>
      <c r="D87" s="2">
        <v>26068448</v>
      </c>
      <c r="E87" s="2">
        <v>0.020804</v>
      </c>
      <c r="F87" s="2">
        <v>0.400926</v>
      </c>
      <c r="G87" s="2">
        <f t="shared" si="1"/>
        <v>19.2715823880023</v>
      </c>
      <c r="H87" s="2">
        <v>1</v>
      </c>
      <c r="I87" s="2">
        <v>0</v>
      </c>
    </row>
    <row r="88" spans="1:9">
      <c r="A88" s="2">
        <v>716219683</v>
      </c>
      <c r="B88" s="2">
        <v>15272029</v>
      </c>
      <c r="C88" s="2">
        <v>62293013</v>
      </c>
      <c r="D88" s="2">
        <v>21653588</v>
      </c>
      <c r="E88" s="2">
        <v>0.021323</v>
      </c>
      <c r="F88" s="2">
        <v>0.347609</v>
      </c>
      <c r="G88" s="2">
        <f t="shared" si="1"/>
        <v>16.3020681892792</v>
      </c>
      <c r="H88" s="2">
        <v>1</v>
      </c>
      <c r="I88" s="2">
        <v>0</v>
      </c>
    </row>
    <row r="89" spans="1:9">
      <c r="A89" s="2">
        <v>696474968</v>
      </c>
      <c r="B89" s="2">
        <v>15000333</v>
      </c>
      <c r="C89" s="2">
        <v>61791096</v>
      </c>
      <c r="D89" s="2">
        <v>23327210</v>
      </c>
      <c r="E89" s="2">
        <v>0.021538</v>
      </c>
      <c r="F89" s="2">
        <v>0.377517</v>
      </c>
      <c r="G89" s="2">
        <f t="shared" si="1"/>
        <v>17.5279505989414</v>
      </c>
      <c r="H89" s="2">
        <v>1</v>
      </c>
      <c r="I89" s="2">
        <v>0</v>
      </c>
    </row>
    <row r="90" spans="1:9">
      <c r="A90" s="2">
        <v>699355613</v>
      </c>
      <c r="B90" s="2">
        <v>21673079</v>
      </c>
      <c r="C90" s="2">
        <v>60164248</v>
      </c>
      <c r="D90" s="2">
        <v>21911610</v>
      </c>
      <c r="E90" s="2">
        <v>0.03099</v>
      </c>
      <c r="F90" s="2">
        <v>0.364197</v>
      </c>
      <c r="G90" s="2">
        <f t="shared" si="1"/>
        <v>11.7520813165537</v>
      </c>
      <c r="H90" s="2">
        <v>1</v>
      </c>
      <c r="I90" s="2">
        <v>0</v>
      </c>
    </row>
    <row r="91" spans="1:9">
      <c r="A91" s="2">
        <v>909072154</v>
      </c>
      <c r="B91" s="2">
        <v>23538650</v>
      </c>
      <c r="C91" s="2">
        <v>68447096</v>
      </c>
      <c r="D91" s="2">
        <v>28179573</v>
      </c>
      <c r="E91" s="2">
        <v>0.025893</v>
      </c>
      <c r="F91" s="2">
        <v>0.411699</v>
      </c>
      <c r="G91" s="2">
        <f t="shared" si="1"/>
        <v>15.900011586143</v>
      </c>
      <c r="H91" s="2">
        <v>1</v>
      </c>
      <c r="I91" s="2">
        <v>0</v>
      </c>
    </row>
    <row r="92" spans="1:9">
      <c r="A92" s="2">
        <v>642859720</v>
      </c>
      <c r="B92" s="2">
        <v>14491756</v>
      </c>
      <c r="C92" s="2">
        <v>58674156</v>
      </c>
      <c r="D92" s="2">
        <v>20657870</v>
      </c>
      <c r="E92" s="2">
        <v>0.022543</v>
      </c>
      <c r="F92" s="2">
        <v>0.352078</v>
      </c>
      <c r="G92" s="2">
        <f t="shared" si="1"/>
        <v>15.6180632568868</v>
      </c>
      <c r="H92" s="2">
        <v>1</v>
      </c>
      <c r="I92" s="2">
        <v>0</v>
      </c>
    </row>
    <row r="93" spans="1:9">
      <c r="A93" s="2">
        <v>632708680</v>
      </c>
      <c r="B93" s="2">
        <v>14329962</v>
      </c>
      <c r="C93" s="2">
        <v>62083432</v>
      </c>
      <c r="D93" s="2">
        <v>22652710</v>
      </c>
      <c r="E93" s="2">
        <v>0.022649</v>
      </c>
      <c r="F93" s="2">
        <v>0.364875</v>
      </c>
      <c r="G93" s="2">
        <f t="shared" si="1"/>
        <v>16.1099827806967</v>
      </c>
      <c r="H93" s="2">
        <v>1</v>
      </c>
      <c r="I93" s="2">
        <v>0</v>
      </c>
    </row>
    <row r="94" spans="1:9">
      <c r="A94" s="2">
        <v>667086720</v>
      </c>
      <c r="B94" s="2">
        <v>15481625</v>
      </c>
      <c r="C94" s="2">
        <v>62340866</v>
      </c>
      <c r="D94" s="2">
        <v>22793072</v>
      </c>
      <c r="E94" s="2">
        <v>0.023208</v>
      </c>
      <c r="F94" s="2">
        <v>0.36562</v>
      </c>
      <c r="G94" s="2">
        <f t="shared" si="1"/>
        <v>15.7540503274733</v>
      </c>
      <c r="H94" s="2">
        <v>1</v>
      </c>
      <c r="I94" s="2">
        <v>0</v>
      </c>
    </row>
    <row r="95" spans="1:9">
      <c r="A95" s="2">
        <v>631893198</v>
      </c>
      <c r="B95" s="2">
        <v>14243896</v>
      </c>
      <c r="C95" s="2">
        <v>63949948</v>
      </c>
      <c r="D95" s="2">
        <v>24314469</v>
      </c>
      <c r="E95" s="2">
        <v>0.022542</v>
      </c>
      <c r="F95" s="2">
        <v>0.380211</v>
      </c>
      <c r="G95" s="2">
        <f t="shared" si="1"/>
        <v>16.8667820069204</v>
      </c>
      <c r="H95" s="2">
        <v>1</v>
      </c>
      <c r="I95" s="2">
        <v>0</v>
      </c>
    </row>
    <row r="96" spans="1:9">
      <c r="A96" s="2">
        <v>614477635</v>
      </c>
      <c r="B96" s="2">
        <v>12948890</v>
      </c>
      <c r="C96" s="2">
        <v>55118569</v>
      </c>
      <c r="D96" s="2">
        <v>19241967</v>
      </c>
      <c r="E96" s="2">
        <v>0.021073</v>
      </c>
      <c r="F96" s="2">
        <v>0.349101</v>
      </c>
      <c r="G96" s="2">
        <f t="shared" si="1"/>
        <v>16.566269634129</v>
      </c>
      <c r="H96" s="2">
        <v>1</v>
      </c>
      <c r="I96" s="2">
        <v>0</v>
      </c>
    </row>
    <row r="97" spans="1:9">
      <c r="A97" s="2">
        <v>401074723</v>
      </c>
      <c r="B97" s="2">
        <v>9085691</v>
      </c>
      <c r="C97" s="2">
        <v>40721769</v>
      </c>
      <c r="D97" s="2">
        <v>11767838</v>
      </c>
      <c r="E97" s="2">
        <v>0.022653</v>
      </c>
      <c r="F97" s="2">
        <v>0.288982</v>
      </c>
      <c r="G97" s="2">
        <f t="shared" si="1"/>
        <v>12.7568975411645</v>
      </c>
      <c r="H97" s="2">
        <v>1</v>
      </c>
      <c r="I97" s="2">
        <v>0</v>
      </c>
    </row>
    <row r="98" spans="1:9">
      <c r="A98" s="2">
        <v>371246806</v>
      </c>
      <c r="B98" s="2">
        <v>9515053</v>
      </c>
      <c r="C98" s="2">
        <v>46512700</v>
      </c>
      <c r="D98" s="2">
        <v>16117342</v>
      </c>
      <c r="E98" s="2">
        <v>0.02563</v>
      </c>
      <c r="F98" s="2">
        <v>0.346515</v>
      </c>
      <c r="G98" s="2">
        <f t="shared" si="1"/>
        <v>13.5198985563792</v>
      </c>
      <c r="H98" s="2">
        <v>1</v>
      </c>
      <c r="I98" s="2">
        <v>0</v>
      </c>
    </row>
    <row r="99" spans="1:9">
      <c r="A99" s="2">
        <v>356537153</v>
      </c>
      <c r="B99" s="2">
        <v>9271962</v>
      </c>
      <c r="C99" s="2">
        <v>46910483</v>
      </c>
      <c r="D99" s="2">
        <v>15309657</v>
      </c>
      <c r="E99" s="2">
        <v>0.026006</v>
      </c>
      <c r="F99" s="2">
        <v>0.326359</v>
      </c>
      <c r="G99" s="2">
        <f t="shared" si="1"/>
        <v>12.5493732215643</v>
      </c>
      <c r="H99" s="2">
        <v>1</v>
      </c>
      <c r="I99" s="2">
        <v>0</v>
      </c>
    </row>
    <row r="100" spans="1:9">
      <c r="A100" s="2">
        <v>431065383</v>
      </c>
      <c r="B100" s="2">
        <v>9670963</v>
      </c>
      <c r="C100" s="2">
        <v>46734457</v>
      </c>
      <c r="D100" s="2">
        <v>17364567</v>
      </c>
      <c r="E100" s="2">
        <v>0.022435</v>
      </c>
      <c r="F100" s="2">
        <v>0.371558</v>
      </c>
      <c r="G100" s="2">
        <f t="shared" si="1"/>
        <v>16.5615333184756</v>
      </c>
      <c r="H100" s="2">
        <v>1</v>
      </c>
      <c r="I100" s="2">
        <v>0</v>
      </c>
    </row>
    <row r="101" spans="1:9">
      <c r="A101" s="2">
        <v>515458968</v>
      </c>
      <c r="B101" s="2">
        <v>10772791</v>
      </c>
      <c r="C101" s="2">
        <v>47267143</v>
      </c>
      <c r="D101" s="2">
        <v>18475994</v>
      </c>
      <c r="E101" s="2">
        <v>0.020899</v>
      </c>
      <c r="F101" s="2">
        <v>0.390885</v>
      </c>
      <c r="G101" s="2">
        <f t="shared" si="1"/>
        <v>18.7035264845208</v>
      </c>
      <c r="H101" s="2">
        <v>1</v>
      </c>
      <c r="I101" s="2">
        <v>0</v>
      </c>
    </row>
    <row r="102" spans="1:9">
      <c r="A102" s="2">
        <v>570660414</v>
      </c>
      <c r="B102" s="2">
        <v>13390985</v>
      </c>
      <c r="C102" s="2">
        <v>55546551</v>
      </c>
      <c r="D102" s="2">
        <v>18092733</v>
      </c>
      <c r="E102" s="2">
        <v>0.023466</v>
      </c>
      <c r="F102" s="2">
        <v>0.325722</v>
      </c>
      <c r="G102" s="2">
        <f t="shared" si="1"/>
        <v>13.8805931986704</v>
      </c>
      <c r="H102" s="2">
        <v>1</v>
      </c>
      <c r="I102" s="2">
        <v>0</v>
      </c>
    </row>
    <row r="103" spans="1:9">
      <c r="A103" s="2">
        <v>787252072</v>
      </c>
      <c r="B103" s="2">
        <v>20372552</v>
      </c>
      <c r="C103" s="2">
        <v>64493801</v>
      </c>
      <c r="D103" s="2">
        <v>23631136</v>
      </c>
      <c r="E103" s="2">
        <v>0.025878</v>
      </c>
      <c r="F103" s="2">
        <v>0.366409</v>
      </c>
      <c r="G103" s="2">
        <f t="shared" si="1"/>
        <v>14.1590926655847</v>
      </c>
      <c r="H103" s="2">
        <v>1</v>
      </c>
      <c r="I103" s="2">
        <v>0</v>
      </c>
    </row>
    <row r="104" spans="1:9">
      <c r="A104" s="2">
        <v>1784649666</v>
      </c>
      <c r="B104" s="2">
        <v>44977188</v>
      </c>
      <c r="C104" s="2">
        <v>93753945</v>
      </c>
      <c r="D104" s="2">
        <v>34714129</v>
      </c>
      <c r="E104" s="2">
        <v>0.025202</v>
      </c>
      <c r="F104" s="2">
        <v>0.370268</v>
      </c>
      <c r="G104" s="2">
        <f t="shared" si="1"/>
        <v>14.6920085707484</v>
      </c>
      <c r="H104" s="2">
        <v>1</v>
      </c>
      <c r="I104" s="2">
        <v>0</v>
      </c>
    </row>
    <row r="105" spans="1:9">
      <c r="A105" s="2">
        <v>1090512568</v>
      </c>
      <c r="B105" s="2">
        <v>30537087</v>
      </c>
      <c r="C105" s="2">
        <v>87804772</v>
      </c>
      <c r="D105" s="2">
        <v>28353194</v>
      </c>
      <c r="E105" s="2">
        <v>0.028003</v>
      </c>
      <c r="F105" s="2">
        <v>0.322912</v>
      </c>
      <c r="G105" s="2">
        <f t="shared" si="1"/>
        <v>11.5313359282934</v>
      </c>
      <c r="H105" s="2">
        <v>1</v>
      </c>
      <c r="I105" s="2">
        <v>0</v>
      </c>
    </row>
    <row r="106" spans="1:9">
      <c r="A106" s="2">
        <v>1048009202</v>
      </c>
      <c r="B106" s="2">
        <v>24901700</v>
      </c>
      <c r="C106" s="2">
        <v>87073715</v>
      </c>
      <c r="D106" s="2">
        <v>33204842</v>
      </c>
      <c r="E106" s="2">
        <v>0.023761</v>
      </c>
      <c r="F106" s="2">
        <v>0.381342</v>
      </c>
      <c r="G106" s="2">
        <f t="shared" si="1"/>
        <v>16.0490720087538</v>
      </c>
      <c r="H106" s="2">
        <v>1</v>
      </c>
      <c r="I106" s="2">
        <v>0</v>
      </c>
    </row>
    <row r="107" spans="1:9">
      <c r="A107" s="2">
        <v>616533921</v>
      </c>
      <c r="B107" s="2">
        <v>14725242</v>
      </c>
      <c r="C107" s="2">
        <v>55950624</v>
      </c>
      <c r="D107" s="2">
        <v>22425281</v>
      </c>
      <c r="E107" s="2">
        <v>0.023884</v>
      </c>
      <c r="F107" s="2">
        <v>0.400805</v>
      </c>
      <c r="G107" s="2">
        <f t="shared" si="1"/>
        <v>16.7813180371797</v>
      </c>
      <c r="H107" s="2">
        <v>1</v>
      </c>
      <c r="I107" s="2">
        <v>0</v>
      </c>
    </row>
    <row r="108" spans="1:9">
      <c r="A108" s="2">
        <v>514968021</v>
      </c>
      <c r="B108" s="2">
        <v>10805929</v>
      </c>
      <c r="C108" s="2">
        <v>46246865</v>
      </c>
      <c r="D108" s="2">
        <v>18832139</v>
      </c>
      <c r="E108" s="2">
        <v>0.020984</v>
      </c>
      <c r="F108" s="2">
        <v>0.407209</v>
      </c>
      <c r="G108" s="2">
        <f t="shared" si="1"/>
        <v>19.4056900495616</v>
      </c>
      <c r="H108" s="2">
        <v>1</v>
      </c>
      <c r="I108" s="2">
        <v>0</v>
      </c>
    </row>
    <row r="109" spans="1:9">
      <c r="A109" s="2">
        <v>462479296</v>
      </c>
      <c r="B109" s="2">
        <v>10422416</v>
      </c>
      <c r="C109" s="2">
        <v>46120296</v>
      </c>
      <c r="D109" s="2">
        <v>16650307</v>
      </c>
      <c r="E109" s="2">
        <v>0.022536</v>
      </c>
      <c r="F109" s="2">
        <v>0.361019</v>
      </c>
      <c r="G109" s="2">
        <f t="shared" si="1"/>
        <v>16.0196574369897</v>
      </c>
      <c r="H109" s="2">
        <v>1</v>
      </c>
      <c r="I109" s="2">
        <v>0</v>
      </c>
    </row>
    <row r="110" spans="1:9">
      <c r="A110" s="2">
        <v>428861052</v>
      </c>
      <c r="B110" s="2">
        <v>9981779</v>
      </c>
      <c r="C110" s="2">
        <v>42012905</v>
      </c>
      <c r="D110" s="2">
        <v>14614666</v>
      </c>
      <c r="E110" s="2">
        <v>0.023275</v>
      </c>
      <c r="F110" s="2">
        <v>0.347861</v>
      </c>
      <c r="G110" s="2">
        <f t="shared" si="1"/>
        <v>14.9456928034372</v>
      </c>
      <c r="H110" s="2">
        <v>1</v>
      </c>
      <c r="I110" s="2">
        <v>0</v>
      </c>
    </row>
    <row r="111" spans="1:9">
      <c r="A111" s="2">
        <v>558089560</v>
      </c>
      <c r="B111" s="2">
        <v>11090349</v>
      </c>
      <c r="C111" s="2">
        <v>44324661</v>
      </c>
      <c r="D111" s="2">
        <v>16104587</v>
      </c>
      <c r="E111" s="2">
        <v>0.019872</v>
      </c>
      <c r="F111" s="2">
        <v>0.363332</v>
      </c>
      <c r="G111" s="2">
        <f t="shared" si="1"/>
        <v>18.283615136876</v>
      </c>
      <c r="H111" s="2">
        <v>1</v>
      </c>
      <c r="I111" s="2">
        <v>0</v>
      </c>
    </row>
    <row r="112" spans="1:9">
      <c r="A112" s="2">
        <v>475704287</v>
      </c>
      <c r="B112" s="2">
        <v>10275731</v>
      </c>
      <c r="C112" s="2">
        <v>43132138</v>
      </c>
      <c r="D112" s="2">
        <v>17260518</v>
      </c>
      <c r="E112" s="2">
        <v>0.021601</v>
      </c>
      <c r="F112" s="2">
        <v>0.400178</v>
      </c>
      <c r="G112" s="2">
        <f t="shared" si="1"/>
        <v>18.5259015786306</v>
      </c>
      <c r="H112" s="2">
        <v>1</v>
      </c>
      <c r="I112" s="2">
        <v>0</v>
      </c>
    </row>
    <row r="113" spans="1:9">
      <c r="A113" s="2">
        <v>496095307</v>
      </c>
      <c r="B113" s="2">
        <v>12035113</v>
      </c>
      <c r="C113" s="2">
        <v>48956450</v>
      </c>
      <c r="D113" s="2">
        <v>21070770</v>
      </c>
      <c r="E113" s="2">
        <v>0.02426</v>
      </c>
      <c r="F113" s="2">
        <v>0.430398</v>
      </c>
      <c r="G113" s="2">
        <f t="shared" si="1"/>
        <v>17.7410552349547</v>
      </c>
      <c r="H113" s="2">
        <v>1</v>
      </c>
      <c r="I113" s="2">
        <v>0</v>
      </c>
    </row>
    <row r="114" spans="1:9">
      <c r="A114" s="2">
        <v>654399911</v>
      </c>
      <c r="B114" s="2">
        <v>12161413</v>
      </c>
      <c r="C114" s="2">
        <v>51787326</v>
      </c>
      <c r="D114" s="2">
        <v>21334082</v>
      </c>
      <c r="E114" s="2">
        <v>0.018584</v>
      </c>
      <c r="F114" s="2">
        <v>0.411956</v>
      </c>
      <c r="G114" s="2">
        <f t="shared" si="1"/>
        <v>22.1672406371072</v>
      </c>
      <c r="H114" s="2">
        <v>1</v>
      </c>
      <c r="I114" s="2">
        <v>0</v>
      </c>
    </row>
    <row r="115" spans="1:9">
      <c r="A115" s="2">
        <v>399843739</v>
      </c>
      <c r="B115" s="2">
        <v>9833867</v>
      </c>
      <c r="C115" s="2">
        <v>47152601</v>
      </c>
      <c r="D115" s="2">
        <v>15399599</v>
      </c>
      <c r="E115" s="2">
        <v>0.024594</v>
      </c>
      <c r="F115" s="2">
        <v>0.326591</v>
      </c>
      <c r="G115" s="2">
        <f t="shared" si="1"/>
        <v>13.2792957631943</v>
      </c>
      <c r="H115" s="2">
        <v>1</v>
      </c>
      <c r="I115" s="2">
        <v>0</v>
      </c>
    </row>
    <row r="116" spans="1:9">
      <c r="A116" s="2">
        <v>428778643</v>
      </c>
      <c r="B116" s="2">
        <v>9448685</v>
      </c>
      <c r="C116" s="2">
        <v>37988054</v>
      </c>
      <c r="D116" s="2">
        <v>12189427</v>
      </c>
      <c r="E116" s="2">
        <v>0.022036</v>
      </c>
      <c r="F116" s="2">
        <v>0.320875</v>
      </c>
      <c r="G116" s="2">
        <f t="shared" si="1"/>
        <v>14.561399528045</v>
      </c>
      <c r="H116" s="2">
        <v>1</v>
      </c>
      <c r="I116" s="2">
        <v>0</v>
      </c>
    </row>
    <row r="117" spans="1:9">
      <c r="A117" s="2">
        <v>488979158</v>
      </c>
      <c r="B117" s="2">
        <v>19206473</v>
      </c>
      <c r="C117" s="2">
        <v>39839175</v>
      </c>
      <c r="D117" s="2">
        <v>14845960</v>
      </c>
      <c r="E117" s="2">
        <v>0.039279</v>
      </c>
      <c r="F117" s="2">
        <v>0.372647</v>
      </c>
      <c r="G117" s="2">
        <f t="shared" si="1"/>
        <v>9.48718144555615</v>
      </c>
      <c r="H117" s="2">
        <v>1</v>
      </c>
      <c r="I117" s="2">
        <v>0</v>
      </c>
    </row>
    <row r="118" spans="1:9">
      <c r="A118" s="2">
        <v>555673865</v>
      </c>
      <c r="B118" s="2">
        <v>15578281</v>
      </c>
      <c r="C118" s="2">
        <v>54636604</v>
      </c>
      <c r="D118" s="2">
        <v>22185611</v>
      </c>
      <c r="E118" s="2">
        <v>0.028035</v>
      </c>
      <c r="F118" s="2">
        <v>0.406058</v>
      </c>
      <c r="G118" s="2">
        <f t="shared" si="1"/>
        <v>14.4839664704833</v>
      </c>
      <c r="H118" s="2">
        <v>1</v>
      </c>
      <c r="I118" s="2">
        <v>0</v>
      </c>
    </row>
    <row r="119" spans="1:9">
      <c r="A119" s="2">
        <v>421636564</v>
      </c>
      <c r="B119" s="2">
        <v>9832362</v>
      </c>
      <c r="C119" s="2">
        <v>37841265</v>
      </c>
      <c r="D119" s="2">
        <v>11857687</v>
      </c>
      <c r="E119" s="2">
        <v>0.02332</v>
      </c>
      <c r="F119" s="2">
        <v>0.313353</v>
      </c>
      <c r="G119" s="2">
        <f t="shared" si="1"/>
        <v>13.4370926243568</v>
      </c>
      <c r="H119" s="2">
        <v>1</v>
      </c>
      <c r="I119" s="2">
        <v>0</v>
      </c>
    </row>
    <row r="120" spans="1:9">
      <c r="A120" s="2">
        <v>404876171</v>
      </c>
      <c r="B120" s="2">
        <v>10253838</v>
      </c>
      <c r="C120" s="2">
        <v>43074585</v>
      </c>
      <c r="D120" s="2">
        <v>16566498</v>
      </c>
      <c r="E120" s="2">
        <v>0.025326</v>
      </c>
      <c r="F120" s="2">
        <v>0.3846</v>
      </c>
      <c r="G120" s="2">
        <f t="shared" si="1"/>
        <v>15.1859748874674</v>
      </c>
      <c r="H120" s="2">
        <v>1</v>
      </c>
      <c r="I120" s="2">
        <v>0</v>
      </c>
    </row>
    <row r="121" spans="1:9">
      <c r="A121" s="2">
        <v>761580719</v>
      </c>
      <c r="B121" s="2">
        <v>24325279</v>
      </c>
      <c r="C121" s="2">
        <v>46200385</v>
      </c>
      <c r="D121" s="2">
        <v>14375384</v>
      </c>
      <c r="E121" s="2">
        <v>0.031941</v>
      </c>
      <c r="F121" s="2">
        <v>0.311153</v>
      </c>
      <c r="G121" s="2">
        <f t="shared" si="1"/>
        <v>9.74149212610751</v>
      </c>
      <c r="H121" s="2">
        <v>1</v>
      </c>
      <c r="I121" s="2">
        <v>0</v>
      </c>
    </row>
    <row r="122" spans="1:9">
      <c r="A122" s="2">
        <v>536163885</v>
      </c>
      <c r="B122" s="2">
        <v>11908631</v>
      </c>
      <c r="C122" s="2">
        <v>47100323</v>
      </c>
      <c r="D122" s="2">
        <v>20139245</v>
      </c>
      <c r="E122" s="2">
        <v>0.022211</v>
      </c>
      <c r="F122" s="2">
        <v>0.427582</v>
      </c>
      <c r="G122" s="2">
        <f t="shared" si="1"/>
        <v>19.2509117104138</v>
      </c>
      <c r="H122" s="2">
        <v>1</v>
      </c>
      <c r="I122" s="2">
        <v>0</v>
      </c>
    </row>
    <row r="123" spans="1:9">
      <c r="A123" s="2">
        <v>412928947</v>
      </c>
      <c r="B123" s="2">
        <v>9605084</v>
      </c>
      <c r="C123" s="2">
        <v>41780402</v>
      </c>
      <c r="D123" s="2">
        <v>15896088</v>
      </c>
      <c r="E123" s="2">
        <v>0.023261</v>
      </c>
      <c r="F123" s="2">
        <v>0.380468</v>
      </c>
      <c r="G123" s="2">
        <f t="shared" si="1"/>
        <v>16.3564765057392</v>
      </c>
      <c r="H123" s="2">
        <v>1</v>
      </c>
      <c r="I123" s="2">
        <v>0</v>
      </c>
    </row>
    <row r="124" spans="1:9">
      <c r="A124" s="2">
        <v>496410507</v>
      </c>
      <c r="B124" s="2">
        <v>10944704</v>
      </c>
      <c r="C124" s="2">
        <v>50260456</v>
      </c>
      <c r="D124" s="2">
        <v>18397088</v>
      </c>
      <c r="E124" s="2">
        <v>0.022048</v>
      </c>
      <c r="F124" s="2">
        <v>0.366035</v>
      </c>
      <c r="G124" s="2">
        <f t="shared" si="1"/>
        <v>16.6017325834543</v>
      </c>
      <c r="H124" s="2">
        <v>1</v>
      </c>
      <c r="I124" s="2">
        <v>0</v>
      </c>
    </row>
    <row r="125" spans="1:9">
      <c r="A125" s="2">
        <v>440101480</v>
      </c>
      <c r="B125" s="2">
        <v>10027831</v>
      </c>
      <c r="C125" s="2">
        <v>41744510</v>
      </c>
      <c r="D125" s="2">
        <v>14265001</v>
      </c>
      <c r="E125" s="2">
        <v>0.022785</v>
      </c>
      <c r="F125" s="2">
        <v>0.341722</v>
      </c>
      <c r="G125" s="2">
        <f t="shared" si="1"/>
        <v>14.997673908273</v>
      </c>
      <c r="H125" s="2">
        <v>1</v>
      </c>
      <c r="I125" s="2">
        <v>0</v>
      </c>
    </row>
    <row r="126" spans="1:9">
      <c r="A126" s="2">
        <v>458125748</v>
      </c>
      <c r="B126" s="2">
        <v>9407501</v>
      </c>
      <c r="C126" s="2">
        <v>41960260</v>
      </c>
      <c r="D126" s="2">
        <v>14679975</v>
      </c>
      <c r="E126" s="2">
        <v>0.020535</v>
      </c>
      <c r="F126" s="2">
        <v>0.349854</v>
      </c>
      <c r="G126" s="2">
        <f t="shared" si="1"/>
        <v>17.0369612856099</v>
      </c>
      <c r="H126" s="2">
        <v>1</v>
      </c>
      <c r="I126" s="2">
        <v>0</v>
      </c>
    </row>
    <row r="127" spans="1:9">
      <c r="A127" s="2">
        <v>515196125</v>
      </c>
      <c r="B127" s="2">
        <v>10966869</v>
      </c>
      <c r="C127" s="2">
        <v>47919682</v>
      </c>
      <c r="D127" s="2">
        <v>16745652</v>
      </c>
      <c r="E127" s="2">
        <v>0.021287</v>
      </c>
      <c r="F127" s="2">
        <v>0.349452</v>
      </c>
      <c r="G127" s="2">
        <f t="shared" si="1"/>
        <v>16.4162164701461</v>
      </c>
      <c r="H127" s="2">
        <v>1</v>
      </c>
      <c r="I127" s="2">
        <v>0</v>
      </c>
    </row>
    <row r="128" spans="1:9">
      <c r="A128" s="2">
        <v>492108463</v>
      </c>
      <c r="B128" s="2">
        <v>9482984</v>
      </c>
      <c r="C128" s="2">
        <v>42078331</v>
      </c>
      <c r="D128" s="2">
        <v>16459015</v>
      </c>
      <c r="E128" s="2">
        <v>0.01927</v>
      </c>
      <c r="F128" s="2">
        <v>0.391152</v>
      </c>
      <c r="G128" s="2">
        <f t="shared" si="1"/>
        <v>20.2984950700571</v>
      </c>
      <c r="H128" s="2">
        <v>1</v>
      </c>
      <c r="I128" s="2">
        <v>0</v>
      </c>
    </row>
    <row r="129" spans="1:9">
      <c r="A129" s="2">
        <v>371492682</v>
      </c>
      <c r="B129" s="2">
        <v>9715993</v>
      </c>
      <c r="C129" s="2">
        <v>41901639</v>
      </c>
      <c r="D129" s="2">
        <v>16057791</v>
      </c>
      <c r="E129" s="2">
        <v>0.026154</v>
      </c>
      <c r="F129" s="2">
        <v>0.383226</v>
      </c>
      <c r="G129" s="2">
        <f t="shared" si="1"/>
        <v>14.6526726313375</v>
      </c>
      <c r="H129" s="2">
        <v>1</v>
      </c>
      <c r="I129" s="2">
        <v>0</v>
      </c>
    </row>
    <row r="130" spans="1:9">
      <c r="A130" s="2">
        <v>361485930</v>
      </c>
      <c r="B130" s="2">
        <v>9254090</v>
      </c>
      <c r="C130" s="2">
        <v>39209768</v>
      </c>
      <c r="D130" s="2">
        <v>15892912</v>
      </c>
      <c r="E130" s="2">
        <v>0.0256</v>
      </c>
      <c r="F130" s="2">
        <v>0.40533</v>
      </c>
      <c r="G130" s="2">
        <f t="shared" ref="G130:G193" si="2">F130/E130</f>
        <v>15.833203125</v>
      </c>
      <c r="H130" s="2">
        <v>1</v>
      </c>
      <c r="I130" s="2">
        <v>0</v>
      </c>
    </row>
    <row r="131" spans="1:9">
      <c r="A131" s="2">
        <v>457792940</v>
      </c>
      <c r="B131" s="2">
        <v>10864282</v>
      </c>
      <c r="C131" s="2">
        <v>43353815</v>
      </c>
      <c r="D131" s="2">
        <v>16303914</v>
      </c>
      <c r="E131" s="2">
        <v>0.023732</v>
      </c>
      <c r="F131" s="2">
        <v>0.376066</v>
      </c>
      <c r="G131" s="2">
        <f t="shared" si="2"/>
        <v>15.8463677734704</v>
      </c>
      <c r="H131" s="2">
        <v>1</v>
      </c>
      <c r="I131" s="2">
        <v>0</v>
      </c>
    </row>
    <row r="132" spans="1:9">
      <c r="A132" s="2">
        <v>347694260</v>
      </c>
      <c r="B132" s="2">
        <v>8808499</v>
      </c>
      <c r="C132" s="2">
        <v>40128965</v>
      </c>
      <c r="D132" s="2">
        <v>14371597</v>
      </c>
      <c r="E132" s="2">
        <v>0.025334</v>
      </c>
      <c r="F132" s="2">
        <v>0.358135</v>
      </c>
      <c r="G132" s="2">
        <f t="shared" si="2"/>
        <v>14.1365358806347</v>
      </c>
      <c r="H132" s="2">
        <v>1</v>
      </c>
      <c r="I132" s="2">
        <v>0</v>
      </c>
    </row>
    <row r="133" spans="1:9">
      <c r="A133" s="2">
        <v>645721201</v>
      </c>
      <c r="B133" s="2">
        <v>16569609</v>
      </c>
      <c r="C133" s="2">
        <v>67420321</v>
      </c>
      <c r="D133" s="2">
        <v>22576771</v>
      </c>
      <c r="E133" s="2">
        <v>0.025661</v>
      </c>
      <c r="F133" s="2">
        <v>0.334866</v>
      </c>
      <c r="G133" s="2">
        <f t="shared" si="2"/>
        <v>13.0496083550914</v>
      </c>
      <c r="H133" s="2">
        <v>1</v>
      </c>
      <c r="I133" s="2">
        <v>0</v>
      </c>
    </row>
    <row r="134" spans="1:9">
      <c r="A134" s="2">
        <v>924947146</v>
      </c>
      <c r="B134" s="2">
        <v>20742873</v>
      </c>
      <c r="C134" s="2">
        <v>86604110</v>
      </c>
      <c r="D134" s="2">
        <v>32785353</v>
      </c>
      <c r="E134" s="2">
        <v>0.022426</v>
      </c>
      <c r="F134" s="2">
        <v>0.378566</v>
      </c>
      <c r="G134" s="2">
        <f t="shared" si="2"/>
        <v>16.8806742174262</v>
      </c>
      <c r="H134" s="2">
        <v>1</v>
      </c>
      <c r="I134" s="2">
        <v>0</v>
      </c>
    </row>
    <row r="135" spans="1:9">
      <c r="A135" s="2">
        <v>1038021623</v>
      </c>
      <c r="B135" s="2">
        <v>28123393</v>
      </c>
      <c r="C135" s="2">
        <v>88897411</v>
      </c>
      <c r="D135" s="2">
        <v>27272173</v>
      </c>
      <c r="E135" s="2">
        <v>0.027093</v>
      </c>
      <c r="F135" s="2">
        <v>0.306783</v>
      </c>
      <c r="G135" s="2">
        <f t="shared" si="2"/>
        <v>11.3233307496401</v>
      </c>
      <c r="H135" s="2">
        <v>1</v>
      </c>
      <c r="I135" s="2">
        <v>0</v>
      </c>
    </row>
    <row r="136" spans="1:9">
      <c r="A136" s="2">
        <v>890100031</v>
      </c>
      <c r="B136" s="2">
        <v>22471678</v>
      </c>
      <c r="C136" s="2">
        <v>77756439</v>
      </c>
      <c r="D136" s="2">
        <v>26316933</v>
      </c>
      <c r="E136" s="2">
        <v>0.025246</v>
      </c>
      <c r="F136" s="2">
        <v>0.338453</v>
      </c>
      <c r="G136" s="2">
        <f t="shared" si="2"/>
        <v>13.4062029628456</v>
      </c>
      <c r="H136" s="2">
        <v>1</v>
      </c>
      <c r="I136" s="2">
        <v>0</v>
      </c>
    </row>
    <row r="137" spans="1:9">
      <c r="A137" s="2">
        <v>429417217</v>
      </c>
      <c r="B137" s="2">
        <v>8717998</v>
      </c>
      <c r="C137" s="2">
        <v>43447258</v>
      </c>
      <c r="D137" s="2">
        <v>15553585</v>
      </c>
      <c r="E137" s="2">
        <v>0.020302</v>
      </c>
      <c r="F137" s="2">
        <v>0.357988</v>
      </c>
      <c r="G137" s="2">
        <f t="shared" si="2"/>
        <v>17.6331395921584</v>
      </c>
      <c r="H137" s="2">
        <v>1</v>
      </c>
      <c r="I137" s="2">
        <v>0</v>
      </c>
    </row>
    <row r="138" spans="1:9">
      <c r="A138" s="2">
        <v>359602476</v>
      </c>
      <c r="B138" s="2">
        <v>8418238</v>
      </c>
      <c r="C138" s="2">
        <v>43843421</v>
      </c>
      <c r="D138" s="2">
        <v>17676819</v>
      </c>
      <c r="E138" s="2">
        <v>0.02341</v>
      </c>
      <c r="F138" s="2">
        <v>0.403181</v>
      </c>
      <c r="G138" s="2">
        <f t="shared" si="2"/>
        <v>17.222597180692</v>
      </c>
      <c r="H138" s="2">
        <v>1</v>
      </c>
      <c r="I138" s="2">
        <v>0</v>
      </c>
    </row>
    <row r="139" spans="1:9">
      <c r="A139" s="2">
        <v>415537274</v>
      </c>
      <c r="B139" s="2">
        <v>9957006</v>
      </c>
      <c r="C139" s="2">
        <v>47447152</v>
      </c>
      <c r="D139" s="2">
        <v>17524902</v>
      </c>
      <c r="E139" s="2">
        <v>0.023962</v>
      </c>
      <c r="F139" s="2">
        <v>0.369356</v>
      </c>
      <c r="G139" s="2">
        <f t="shared" si="2"/>
        <v>15.4142392120858</v>
      </c>
      <c r="H139" s="2">
        <v>1</v>
      </c>
      <c r="I139" s="2">
        <v>0</v>
      </c>
    </row>
    <row r="140" spans="1:9">
      <c r="A140" s="2">
        <v>566244402</v>
      </c>
      <c r="B140" s="2">
        <v>9962489</v>
      </c>
      <c r="C140" s="2">
        <v>46793996</v>
      </c>
      <c r="D140" s="2">
        <v>17577031</v>
      </c>
      <c r="E140" s="2">
        <v>0.017594</v>
      </c>
      <c r="F140" s="2">
        <v>0.375626</v>
      </c>
      <c r="G140" s="2">
        <f t="shared" si="2"/>
        <v>21.3496646584063</v>
      </c>
      <c r="H140" s="2">
        <v>1</v>
      </c>
      <c r="I140" s="2">
        <v>0</v>
      </c>
    </row>
    <row r="141" spans="1:9">
      <c r="A141" s="2">
        <v>562624056</v>
      </c>
      <c r="B141" s="2">
        <v>11013135</v>
      </c>
      <c r="C141" s="2">
        <v>46579958</v>
      </c>
      <c r="D141" s="2">
        <v>18573224</v>
      </c>
      <c r="E141" s="2">
        <v>0.019575</v>
      </c>
      <c r="F141" s="2">
        <v>0.398739</v>
      </c>
      <c r="G141" s="2">
        <f t="shared" si="2"/>
        <v>20.3698084291188</v>
      </c>
      <c r="H141" s="2">
        <v>1</v>
      </c>
      <c r="I141" s="2">
        <v>0</v>
      </c>
    </row>
    <row r="142" spans="1:9">
      <c r="A142" s="2">
        <v>411324304</v>
      </c>
      <c r="B142" s="2">
        <v>8724883</v>
      </c>
      <c r="C142" s="2">
        <v>40420689</v>
      </c>
      <c r="D142" s="2">
        <v>15107180</v>
      </c>
      <c r="E142" s="2">
        <v>0.021212</v>
      </c>
      <c r="F142" s="2">
        <v>0.373749</v>
      </c>
      <c r="G142" s="2">
        <f t="shared" si="2"/>
        <v>17.6196963982651</v>
      </c>
      <c r="H142" s="2">
        <v>1</v>
      </c>
      <c r="I142" s="2">
        <v>0</v>
      </c>
    </row>
    <row r="143" spans="1:9">
      <c r="A143" s="2">
        <v>350499621</v>
      </c>
      <c r="B143" s="2">
        <v>7648042</v>
      </c>
      <c r="C143" s="2">
        <v>39737454</v>
      </c>
      <c r="D143" s="2">
        <v>15040980</v>
      </c>
      <c r="E143" s="2">
        <v>0.02182</v>
      </c>
      <c r="F143" s="2">
        <v>0.378509</v>
      </c>
      <c r="G143" s="2">
        <f t="shared" si="2"/>
        <v>17.3468835930339</v>
      </c>
      <c r="H143" s="2">
        <v>1</v>
      </c>
      <c r="I143" s="2">
        <v>0</v>
      </c>
    </row>
    <row r="144" spans="1:9">
      <c r="A144" s="2">
        <v>362183180</v>
      </c>
      <c r="B144" s="2">
        <v>8205797</v>
      </c>
      <c r="C144" s="2">
        <v>39122210</v>
      </c>
      <c r="D144" s="2">
        <v>13438940</v>
      </c>
      <c r="E144" s="2">
        <v>0.022656</v>
      </c>
      <c r="F144" s="2">
        <v>0.343512</v>
      </c>
      <c r="G144" s="2">
        <f t="shared" si="2"/>
        <v>15.1620762711864</v>
      </c>
      <c r="H144" s="2">
        <v>1</v>
      </c>
      <c r="I144" s="2">
        <v>0</v>
      </c>
    </row>
    <row r="145" spans="1:9">
      <c r="A145" s="2">
        <v>514074724</v>
      </c>
      <c r="B145" s="2">
        <v>10498346</v>
      </c>
      <c r="C145" s="2">
        <v>44094649</v>
      </c>
      <c r="D145" s="2">
        <v>17828447</v>
      </c>
      <c r="E145" s="2">
        <v>0.020422</v>
      </c>
      <c r="F145" s="2">
        <v>0.404322</v>
      </c>
      <c r="G145" s="2">
        <f t="shared" si="2"/>
        <v>19.7983547155029</v>
      </c>
      <c r="H145" s="2">
        <v>1</v>
      </c>
      <c r="I145" s="2">
        <v>0</v>
      </c>
    </row>
    <row r="146" spans="1:9">
      <c r="A146" s="2">
        <v>377806128</v>
      </c>
      <c r="B146" s="2">
        <v>9166799</v>
      </c>
      <c r="C146" s="2">
        <v>40806216</v>
      </c>
      <c r="D146" s="2">
        <v>14537696</v>
      </c>
      <c r="E146" s="2">
        <v>0.024263</v>
      </c>
      <c r="F146" s="2">
        <v>0.356262</v>
      </c>
      <c r="G146" s="2">
        <f t="shared" si="2"/>
        <v>14.683345010922</v>
      </c>
      <c r="H146" s="2">
        <v>1</v>
      </c>
      <c r="I146" s="2">
        <v>0</v>
      </c>
    </row>
    <row r="147" spans="1:9">
      <c r="A147" s="2">
        <v>462539591</v>
      </c>
      <c r="B147" s="2">
        <v>9337071</v>
      </c>
      <c r="C147" s="2">
        <v>42265331</v>
      </c>
      <c r="D147" s="2">
        <v>16959594</v>
      </c>
      <c r="E147" s="2">
        <v>0.020187</v>
      </c>
      <c r="F147" s="2">
        <v>0.401265</v>
      </c>
      <c r="G147" s="2">
        <f t="shared" si="2"/>
        <v>19.8773963441819</v>
      </c>
      <c r="H147" s="2">
        <v>1</v>
      </c>
      <c r="I147" s="2">
        <v>0</v>
      </c>
    </row>
    <row r="148" spans="1:9">
      <c r="A148" s="2">
        <v>423124566</v>
      </c>
      <c r="B148" s="2">
        <v>10173065</v>
      </c>
      <c r="C148" s="2">
        <v>45779941</v>
      </c>
      <c r="D148" s="2">
        <v>17286824</v>
      </c>
      <c r="E148" s="2">
        <v>0.024043</v>
      </c>
      <c r="F148" s="2">
        <v>0.377607</v>
      </c>
      <c r="G148" s="2">
        <f t="shared" si="2"/>
        <v>15.7054860042424</v>
      </c>
      <c r="H148" s="2">
        <v>1</v>
      </c>
      <c r="I148" s="2">
        <v>0</v>
      </c>
    </row>
    <row r="149" spans="1:9">
      <c r="A149" s="2">
        <v>473509305</v>
      </c>
      <c r="B149" s="2">
        <v>7720436</v>
      </c>
      <c r="C149" s="2">
        <v>40592524</v>
      </c>
      <c r="D149" s="2">
        <v>14667303</v>
      </c>
      <c r="E149" s="2">
        <v>0.016305</v>
      </c>
      <c r="F149" s="2">
        <v>0.36133</v>
      </c>
      <c r="G149" s="2">
        <f t="shared" si="2"/>
        <v>22.1606869058571</v>
      </c>
      <c r="H149" s="2">
        <v>1</v>
      </c>
      <c r="I149" s="2">
        <v>0</v>
      </c>
    </row>
    <row r="150" spans="1:9">
      <c r="A150" s="2">
        <v>563818028</v>
      </c>
      <c r="B150" s="2">
        <v>22518283</v>
      </c>
      <c r="C150" s="2">
        <v>50172734</v>
      </c>
      <c r="D150" s="2">
        <v>22626431</v>
      </c>
      <c r="E150" s="2">
        <v>0.039939</v>
      </c>
      <c r="F150" s="2">
        <v>0.450971</v>
      </c>
      <c r="G150" s="2">
        <f t="shared" si="2"/>
        <v>11.291494529157</v>
      </c>
      <c r="H150" s="2">
        <v>1</v>
      </c>
      <c r="I150" s="2">
        <v>0</v>
      </c>
    </row>
    <row r="151" spans="1:9">
      <c r="A151" s="2">
        <v>434564051</v>
      </c>
      <c r="B151" s="2">
        <v>8513997</v>
      </c>
      <c r="C151" s="2">
        <v>39240663</v>
      </c>
      <c r="D151" s="2">
        <v>14374642</v>
      </c>
      <c r="E151" s="2">
        <v>0.019592</v>
      </c>
      <c r="F151" s="2">
        <v>0.36632</v>
      </c>
      <c r="G151" s="2">
        <f t="shared" si="2"/>
        <v>18.6974275214373</v>
      </c>
      <c r="H151" s="2">
        <v>1</v>
      </c>
      <c r="I151" s="2">
        <v>0</v>
      </c>
    </row>
    <row r="152" spans="1:9">
      <c r="A152" s="2">
        <v>384217917</v>
      </c>
      <c r="B152" s="2">
        <v>7438564</v>
      </c>
      <c r="C152" s="2">
        <v>38488096</v>
      </c>
      <c r="D152" s="2">
        <v>15008872</v>
      </c>
      <c r="E152" s="2">
        <v>0.01936</v>
      </c>
      <c r="F152" s="2">
        <v>0.389961</v>
      </c>
      <c r="G152" s="2">
        <f t="shared" si="2"/>
        <v>20.1426136363636</v>
      </c>
      <c r="H152" s="2">
        <v>1</v>
      </c>
      <c r="I152" s="2">
        <v>0</v>
      </c>
    </row>
    <row r="153" spans="1:9">
      <c r="A153" s="2">
        <v>323701467</v>
      </c>
      <c r="B153" s="2">
        <v>7877110</v>
      </c>
      <c r="C153" s="2">
        <v>37942670</v>
      </c>
      <c r="D153" s="2">
        <v>13712348</v>
      </c>
      <c r="E153" s="2">
        <v>0.024334</v>
      </c>
      <c r="F153" s="2">
        <v>0.361396</v>
      </c>
      <c r="G153" s="2">
        <f t="shared" si="2"/>
        <v>14.8514835209994</v>
      </c>
      <c r="H153" s="2">
        <v>1</v>
      </c>
      <c r="I153" s="2">
        <v>0</v>
      </c>
    </row>
    <row r="154" spans="1:9">
      <c r="A154" s="2">
        <v>409540950</v>
      </c>
      <c r="B154" s="2">
        <v>9056707</v>
      </c>
      <c r="C154" s="2">
        <v>44443628</v>
      </c>
      <c r="D154" s="2">
        <v>17654871</v>
      </c>
      <c r="E154" s="2">
        <v>0.022114</v>
      </c>
      <c r="F154" s="2">
        <v>0.397242</v>
      </c>
      <c r="G154" s="2">
        <f t="shared" si="2"/>
        <v>17.9633716197884</v>
      </c>
      <c r="H154" s="2">
        <v>1</v>
      </c>
      <c r="I154" s="2">
        <v>0</v>
      </c>
    </row>
    <row r="155" spans="1:9">
      <c r="A155" s="2">
        <v>437457271</v>
      </c>
      <c r="B155" s="2">
        <v>8849885</v>
      </c>
      <c r="C155" s="2">
        <v>43705752</v>
      </c>
      <c r="D155" s="2">
        <v>15519469</v>
      </c>
      <c r="E155" s="2">
        <v>0.02023</v>
      </c>
      <c r="F155" s="2">
        <v>0.35509</v>
      </c>
      <c r="G155" s="2">
        <f t="shared" si="2"/>
        <v>17.5526445872467</v>
      </c>
      <c r="H155" s="2">
        <v>1</v>
      </c>
      <c r="I155" s="2">
        <v>0</v>
      </c>
    </row>
    <row r="156" spans="1:9">
      <c r="A156" s="2">
        <v>336950664</v>
      </c>
      <c r="B156" s="2">
        <v>7452280</v>
      </c>
      <c r="C156" s="2">
        <v>37320695</v>
      </c>
      <c r="D156" s="2">
        <v>13020685</v>
      </c>
      <c r="E156" s="2">
        <v>0.022117</v>
      </c>
      <c r="F156" s="2">
        <v>0.348886</v>
      </c>
      <c r="G156" s="2">
        <f t="shared" si="2"/>
        <v>15.7745625536917</v>
      </c>
      <c r="H156" s="2">
        <v>1</v>
      </c>
      <c r="I156" s="2">
        <v>0</v>
      </c>
    </row>
    <row r="157" spans="1:9">
      <c r="A157" s="2">
        <v>432415109</v>
      </c>
      <c r="B157" s="2">
        <v>8032147</v>
      </c>
      <c r="C157" s="2">
        <v>40371252</v>
      </c>
      <c r="D157" s="2">
        <v>15623379</v>
      </c>
      <c r="E157" s="2">
        <v>0.018575</v>
      </c>
      <c r="F157" s="2">
        <v>0.386993</v>
      </c>
      <c r="G157" s="2">
        <f t="shared" si="2"/>
        <v>20.8340780619112</v>
      </c>
      <c r="H157" s="2">
        <v>1</v>
      </c>
      <c r="I157" s="2">
        <v>0</v>
      </c>
    </row>
    <row r="158" spans="1:9">
      <c r="A158" s="2">
        <v>359406021</v>
      </c>
      <c r="B158" s="2">
        <v>7766636</v>
      </c>
      <c r="C158" s="2">
        <v>38294497</v>
      </c>
      <c r="D158" s="2">
        <v>12632092</v>
      </c>
      <c r="E158" s="2">
        <v>0.02161</v>
      </c>
      <c r="F158" s="2">
        <v>0.329867</v>
      </c>
      <c r="G158" s="2">
        <f t="shared" si="2"/>
        <v>15.264553447478</v>
      </c>
      <c r="H158" s="2">
        <v>1</v>
      </c>
      <c r="I158" s="2">
        <v>0</v>
      </c>
    </row>
    <row r="159" spans="1:9">
      <c r="A159" s="2">
        <v>393036332</v>
      </c>
      <c r="B159" s="2">
        <v>8386928</v>
      </c>
      <c r="C159" s="2">
        <v>39705980</v>
      </c>
      <c r="D159" s="2">
        <v>16497309</v>
      </c>
      <c r="E159" s="2">
        <v>0.021339</v>
      </c>
      <c r="F159" s="2">
        <v>0.415487</v>
      </c>
      <c r="G159" s="2">
        <f t="shared" si="2"/>
        <v>19.4707811987441</v>
      </c>
      <c r="H159" s="2">
        <v>1</v>
      </c>
      <c r="I159" s="2">
        <v>0</v>
      </c>
    </row>
    <row r="160" spans="1:9">
      <c r="A160" s="2">
        <v>328696918</v>
      </c>
      <c r="B160" s="2">
        <v>7444444</v>
      </c>
      <c r="C160" s="2">
        <v>40656500</v>
      </c>
      <c r="D160" s="2">
        <v>14413296</v>
      </c>
      <c r="E160" s="2">
        <v>0.022648</v>
      </c>
      <c r="F160" s="2">
        <v>0.354514</v>
      </c>
      <c r="G160" s="2">
        <f t="shared" si="2"/>
        <v>15.6532144118686</v>
      </c>
      <c r="H160" s="2">
        <v>1</v>
      </c>
      <c r="I160" s="2">
        <v>0</v>
      </c>
    </row>
    <row r="161" spans="1:9">
      <c r="A161" s="2">
        <v>377184314</v>
      </c>
      <c r="B161" s="2">
        <v>7747545</v>
      </c>
      <c r="C161" s="2">
        <v>34310253</v>
      </c>
      <c r="D161" s="2">
        <v>11071795</v>
      </c>
      <c r="E161" s="2">
        <v>0.02054</v>
      </c>
      <c r="F161" s="2">
        <v>0.322696</v>
      </c>
      <c r="G161" s="2">
        <f t="shared" si="2"/>
        <v>15.7106134371957</v>
      </c>
      <c r="H161" s="2">
        <v>1</v>
      </c>
      <c r="I161" s="2">
        <v>0</v>
      </c>
    </row>
    <row r="162" spans="1:9">
      <c r="A162" s="2">
        <v>375197128</v>
      </c>
      <c r="B162" s="2">
        <v>7638930</v>
      </c>
      <c r="C162" s="2">
        <v>39333227</v>
      </c>
      <c r="D162" s="2">
        <v>15371506</v>
      </c>
      <c r="E162" s="2">
        <v>0.02036</v>
      </c>
      <c r="F162" s="2">
        <v>0.390802</v>
      </c>
      <c r="G162" s="2">
        <f t="shared" si="2"/>
        <v>19.1945972495088</v>
      </c>
      <c r="H162" s="2">
        <v>1</v>
      </c>
      <c r="I162" s="2">
        <v>0</v>
      </c>
    </row>
    <row r="163" spans="1:9">
      <c r="A163" s="2">
        <v>598024452</v>
      </c>
      <c r="B163" s="2">
        <v>15522137</v>
      </c>
      <c r="C163" s="2">
        <v>57556115</v>
      </c>
      <c r="D163" s="2">
        <v>20986863</v>
      </c>
      <c r="E163" s="2">
        <v>0.025956</v>
      </c>
      <c r="F163" s="2">
        <v>0.364633</v>
      </c>
      <c r="G163" s="2">
        <f t="shared" si="2"/>
        <v>14.0481198952073</v>
      </c>
      <c r="H163" s="2">
        <v>1</v>
      </c>
      <c r="I163" s="2">
        <v>0</v>
      </c>
    </row>
    <row r="164" spans="1:9">
      <c r="A164" s="2">
        <v>656441628</v>
      </c>
      <c r="B164" s="2">
        <v>16197574</v>
      </c>
      <c r="C164" s="2">
        <v>62973334</v>
      </c>
      <c r="D164" s="2">
        <v>22852052</v>
      </c>
      <c r="E164" s="2">
        <v>0.024675</v>
      </c>
      <c r="F164" s="2">
        <v>0.362885</v>
      </c>
      <c r="G164" s="2">
        <f t="shared" si="2"/>
        <v>14.7065856129686</v>
      </c>
      <c r="H164" s="2">
        <v>1</v>
      </c>
      <c r="I164" s="2">
        <v>0</v>
      </c>
    </row>
    <row r="165" spans="1:9">
      <c r="A165" s="2">
        <v>1001637733</v>
      </c>
      <c r="B165" s="2">
        <v>24296724</v>
      </c>
      <c r="C165" s="2">
        <v>92112615</v>
      </c>
      <c r="D165" s="2">
        <v>33459265</v>
      </c>
      <c r="E165" s="2">
        <v>0.024257</v>
      </c>
      <c r="F165" s="2">
        <v>0.363243</v>
      </c>
      <c r="G165" s="2">
        <f t="shared" si="2"/>
        <v>14.9747701694356</v>
      </c>
      <c r="H165" s="2">
        <v>1</v>
      </c>
      <c r="I165" s="2">
        <v>0</v>
      </c>
    </row>
    <row r="166" spans="1:9">
      <c r="A166" s="2">
        <v>1050372678</v>
      </c>
      <c r="B166" s="2">
        <v>29353140</v>
      </c>
      <c r="C166" s="2">
        <v>96397395</v>
      </c>
      <c r="D166" s="2">
        <v>30883911</v>
      </c>
      <c r="E166" s="2">
        <v>0.027945</v>
      </c>
      <c r="F166" s="2">
        <v>0.320381</v>
      </c>
      <c r="G166" s="2">
        <f t="shared" si="2"/>
        <v>11.4646985149401</v>
      </c>
      <c r="H166" s="2">
        <v>1</v>
      </c>
      <c r="I166" s="2">
        <v>0</v>
      </c>
    </row>
    <row r="167" spans="1:9">
      <c r="A167" s="2">
        <v>745514059</v>
      </c>
      <c r="B167" s="2">
        <v>17595979</v>
      </c>
      <c r="C167" s="2">
        <v>70200748</v>
      </c>
      <c r="D167" s="2">
        <v>25212500</v>
      </c>
      <c r="E167" s="2">
        <v>0.023602</v>
      </c>
      <c r="F167" s="2">
        <v>0.359149</v>
      </c>
      <c r="G167" s="2">
        <f t="shared" si="2"/>
        <v>15.2168883992882</v>
      </c>
      <c r="H167" s="2">
        <v>1</v>
      </c>
      <c r="I167" s="2">
        <v>0</v>
      </c>
    </row>
    <row r="168" spans="1:9">
      <c r="A168" s="2">
        <v>492755696</v>
      </c>
      <c r="B168" s="2">
        <v>11169176</v>
      </c>
      <c r="C168" s="2">
        <v>51777302</v>
      </c>
      <c r="D168" s="2">
        <v>20312229</v>
      </c>
      <c r="E168" s="2">
        <v>0.022667</v>
      </c>
      <c r="F168" s="2">
        <v>0.3923</v>
      </c>
      <c r="G168" s="2">
        <f t="shared" si="2"/>
        <v>17.3070984250232</v>
      </c>
      <c r="H168" s="2">
        <v>1</v>
      </c>
      <c r="I168" s="2">
        <v>0</v>
      </c>
    </row>
    <row r="169" spans="1:9">
      <c r="A169" s="2">
        <v>500468183</v>
      </c>
      <c r="B169" s="2">
        <v>11011323</v>
      </c>
      <c r="C169" s="2">
        <v>48903698</v>
      </c>
      <c r="D169" s="2">
        <v>17750813</v>
      </c>
      <c r="E169" s="2">
        <v>0.022002</v>
      </c>
      <c r="F169" s="2">
        <v>0.362975</v>
      </c>
      <c r="G169" s="2">
        <f t="shared" si="2"/>
        <v>16.4973638760113</v>
      </c>
      <c r="H169" s="2">
        <v>1</v>
      </c>
      <c r="I169" s="2">
        <v>0</v>
      </c>
    </row>
    <row r="170" spans="1:9">
      <c r="A170" s="2">
        <v>561627554</v>
      </c>
      <c r="B170" s="2">
        <v>12114599</v>
      </c>
      <c r="C170" s="2">
        <v>57194209</v>
      </c>
      <c r="D170" s="2">
        <v>23358738</v>
      </c>
      <c r="E170" s="2">
        <v>0.021571</v>
      </c>
      <c r="F170" s="2">
        <v>0.408411</v>
      </c>
      <c r="G170" s="2">
        <f t="shared" si="2"/>
        <v>18.9333364239025</v>
      </c>
      <c r="H170" s="2">
        <v>1</v>
      </c>
      <c r="I170" s="2">
        <v>0</v>
      </c>
    </row>
    <row r="171" spans="1:9">
      <c r="A171" s="2">
        <v>455229045</v>
      </c>
      <c r="B171" s="2">
        <v>10354076</v>
      </c>
      <c r="C171" s="2">
        <v>49086570</v>
      </c>
      <c r="D171" s="2">
        <v>16905514</v>
      </c>
      <c r="E171" s="2">
        <v>0.022745</v>
      </c>
      <c r="F171" s="2">
        <v>0.344402</v>
      </c>
      <c r="G171" s="2">
        <f t="shared" si="2"/>
        <v>15.1418773356782</v>
      </c>
      <c r="H171" s="2">
        <v>1</v>
      </c>
      <c r="I171" s="2">
        <v>0</v>
      </c>
    </row>
    <row r="172" spans="1:9">
      <c r="A172" s="2">
        <v>388017936</v>
      </c>
      <c r="B172" s="2">
        <v>8954138</v>
      </c>
      <c r="C172" s="2">
        <v>41478449</v>
      </c>
      <c r="D172" s="2">
        <v>14502587</v>
      </c>
      <c r="E172" s="2">
        <v>0.023077</v>
      </c>
      <c r="F172" s="2">
        <v>0.349641</v>
      </c>
      <c r="G172" s="2">
        <f t="shared" si="2"/>
        <v>15.1510594964683</v>
      </c>
      <c r="H172" s="2">
        <v>1</v>
      </c>
      <c r="I172" s="2">
        <v>0</v>
      </c>
    </row>
    <row r="173" spans="1:9">
      <c r="A173" s="2">
        <v>520346180</v>
      </c>
      <c r="B173" s="2">
        <v>10869089</v>
      </c>
      <c r="C173" s="2">
        <v>47459671</v>
      </c>
      <c r="D173" s="2">
        <v>18392056</v>
      </c>
      <c r="E173" s="2">
        <v>0.020888</v>
      </c>
      <c r="F173" s="2">
        <v>0.38753</v>
      </c>
      <c r="G173" s="2">
        <f t="shared" si="2"/>
        <v>18.5527575641517</v>
      </c>
      <c r="H173" s="2">
        <v>1</v>
      </c>
      <c r="I173" s="2">
        <v>0</v>
      </c>
    </row>
    <row r="174" spans="1:9">
      <c r="A174" s="2">
        <v>409400639</v>
      </c>
      <c r="B174" s="2">
        <v>9687954</v>
      </c>
      <c r="C174" s="2">
        <v>43685917</v>
      </c>
      <c r="D174" s="2">
        <v>15027485</v>
      </c>
      <c r="E174" s="2">
        <v>0.023664</v>
      </c>
      <c r="F174" s="2">
        <v>0.343989</v>
      </c>
      <c r="G174" s="2">
        <f t="shared" si="2"/>
        <v>14.5363843813387</v>
      </c>
      <c r="H174" s="2">
        <v>1</v>
      </c>
      <c r="I174" s="2">
        <v>0</v>
      </c>
    </row>
    <row r="175" spans="1:9">
      <c r="A175" s="2">
        <v>372056796</v>
      </c>
      <c r="B175" s="2">
        <v>9658804</v>
      </c>
      <c r="C175" s="2">
        <v>47899320</v>
      </c>
      <c r="D175" s="2">
        <v>14589689</v>
      </c>
      <c r="E175" s="2">
        <v>0.025961</v>
      </c>
      <c r="F175" s="2">
        <v>0.304591</v>
      </c>
      <c r="G175" s="2">
        <f t="shared" si="2"/>
        <v>11.732637417665</v>
      </c>
      <c r="H175" s="2">
        <v>1</v>
      </c>
      <c r="I175" s="2">
        <v>0</v>
      </c>
    </row>
    <row r="176" spans="1:9">
      <c r="A176" s="2">
        <v>479481130</v>
      </c>
      <c r="B176" s="2">
        <v>9373154</v>
      </c>
      <c r="C176" s="2">
        <v>50402074</v>
      </c>
      <c r="D176" s="2">
        <v>17482105</v>
      </c>
      <c r="E176" s="2">
        <v>0.019549</v>
      </c>
      <c r="F176" s="2">
        <v>0.346853</v>
      </c>
      <c r="G176" s="2">
        <f t="shared" si="2"/>
        <v>17.7427489897181</v>
      </c>
      <c r="H176" s="2">
        <v>1</v>
      </c>
      <c r="I176" s="2">
        <v>0</v>
      </c>
    </row>
    <row r="177" spans="1:9">
      <c r="A177" s="2">
        <v>528435675</v>
      </c>
      <c r="B177" s="2">
        <v>16724104</v>
      </c>
      <c r="C177" s="2">
        <v>46237617</v>
      </c>
      <c r="D177" s="2">
        <v>16305084</v>
      </c>
      <c r="E177" s="2">
        <v>0.031648</v>
      </c>
      <c r="F177" s="2">
        <v>0.352637</v>
      </c>
      <c r="G177" s="2">
        <f t="shared" si="2"/>
        <v>11.1424734580384</v>
      </c>
      <c r="H177" s="2">
        <v>1</v>
      </c>
      <c r="I177" s="2">
        <v>0</v>
      </c>
    </row>
    <row r="178" spans="1:9">
      <c r="A178" s="2">
        <v>485125080</v>
      </c>
      <c r="B178" s="2">
        <v>15026493</v>
      </c>
      <c r="C178" s="2">
        <v>46470367</v>
      </c>
      <c r="D178" s="2">
        <v>15160083</v>
      </c>
      <c r="E178" s="2">
        <v>0.030974</v>
      </c>
      <c r="F178" s="2">
        <v>0.326231</v>
      </c>
      <c r="G178" s="2">
        <f t="shared" si="2"/>
        <v>10.532414282947</v>
      </c>
      <c r="H178" s="2">
        <v>1</v>
      </c>
      <c r="I178" s="2">
        <v>0</v>
      </c>
    </row>
    <row r="179" spans="1:9">
      <c r="A179" s="2">
        <v>499119705</v>
      </c>
      <c r="B179" s="2">
        <v>10566606</v>
      </c>
      <c r="C179" s="2">
        <v>48875552</v>
      </c>
      <c r="D179" s="2">
        <v>17700251</v>
      </c>
      <c r="E179" s="2">
        <v>0.02117</v>
      </c>
      <c r="F179" s="2">
        <v>0.362149</v>
      </c>
      <c r="G179" s="2">
        <f t="shared" si="2"/>
        <v>17.1067076051016</v>
      </c>
      <c r="H179" s="2">
        <v>1</v>
      </c>
      <c r="I179" s="2">
        <v>0</v>
      </c>
    </row>
    <row r="180" spans="1:9">
      <c r="A180" s="2">
        <v>397021652</v>
      </c>
      <c r="B180" s="2">
        <v>10102419</v>
      </c>
      <c r="C180" s="2">
        <v>47683633</v>
      </c>
      <c r="D180" s="2">
        <v>15863246</v>
      </c>
      <c r="E180" s="2">
        <v>0.025446</v>
      </c>
      <c r="F180" s="2">
        <v>0.332677</v>
      </c>
      <c r="G180" s="2">
        <f t="shared" si="2"/>
        <v>13.0738426471744</v>
      </c>
      <c r="H180" s="2">
        <v>1</v>
      </c>
      <c r="I180" s="2">
        <v>0</v>
      </c>
    </row>
    <row r="181" spans="1:9">
      <c r="A181" s="2">
        <v>491952888</v>
      </c>
      <c r="B181" s="2">
        <v>9924096</v>
      </c>
      <c r="C181" s="2">
        <v>51251802</v>
      </c>
      <c r="D181" s="2">
        <v>16058000</v>
      </c>
      <c r="E181" s="2">
        <v>0.020173</v>
      </c>
      <c r="F181" s="2">
        <v>0.313316</v>
      </c>
      <c r="G181" s="2">
        <f t="shared" si="2"/>
        <v>15.531452932137</v>
      </c>
      <c r="H181" s="2">
        <v>1</v>
      </c>
      <c r="I181" s="2">
        <v>0</v>
      </c>
    </row>
    <row r="182" spans="1:9">
      <c r="A182" s="2">
        <v>461493957</v>
      </c>
      <c r="B182" s="2">
        <v>10635354</v>
      </c>
      <c r="C182" s="2">
        <v>51386531</v>
      </c>
      <c r="D182" s="2">
        <v>18285358</v>
      </c>
      <c r="E182" s="2">
        <v>0.023045</v>
      </c>
      <c r="F182" s="2">
        <v>0.35584</v>
      </c>
      <c r="G182" s="2">
        <f t="shared" si="2"/>
        <v>15.4410935126926</v>
      </c>
      <c r="H182" s="2">
        <v>1</v>
      </c>
      <c r="I182" s="2">
        <v>0</v>
      </c>
    </row>
    <row r="183" spans="1:9">
      <c r="A183" s="2">
        <v>473912729</v>
      </c>
      <c r="B183" s="2">
        <v>8520841</v>
      </c>
      <c r="C183" s="2">
        <v>43297084</v>
      </c>
      <c r="D183" s="2">
        <v>13993715</v>
      </c>
      <c r="E183" s="2">
        <v>0.01798</v>
      </c>
      <c r="F183" s="2">
        <v>0.323202</v>
      </c>
      <c r="G183" s="2">
        <f t="shared" si="2"/>
        <v>17.9756395995551</v>
      </c>
      <c r="H183" s="2">
        <v>1</v>
      </c>
      <c r="I183" s="2">
        <v>0</v>
      </c>
    </row>
    <row r="184" spans="1:9">
      <c r="A184" s="2">
        <v>518261144</v>
      </c>
      <c r="B184" s="2">
        <v>9487075</v>
      </c>
      <c r="C184" s="2">
        <v>46288917</v>
      </c>
      <c r="D184" s="2">
        <v>15503758</v>
      </c>
      <c r="E184" s="2">
        <v>0.018306</v>
      </c>
      <c r="F184" s="2">
        <v>0.334935</v>
      </c>
      <c r="G184" s="2">
        <f t="shared" si="2"/>
        <v>18.2964601769912</v>
      </c>
      <c r="H184" s="2">
        <v>1</v>
      </c>
      <c r="I184" s="2">
        <v>0</v>
      </c>
    </row>
    <row r="185" spans="1:9">
      <c r="A185" s="2">
        <v>423349389</v>
      </c>
      <c r="B185" s="2">
        <v>9223528</v>
      </c>
      <c r="C185" s="2">
        <v>42221305</v>
      </c>
      <c r="D185" s="2">
        <v>14909374</v>
      </c>
      <c r="E185" s="2">
        <v>0.021787</v>
      </c>
      <c r="F185" s="2">
        <v>0.353124</v>
      </c>
      <c r="G185" s="2">
        <f t="shared" si="2"/>
        <v>16.2080139532749</v>
      </c>
      <c r="H185" s="2">
        <v>1</v>
      </c>
      <c r="I185" s="2">
        <v>0</v>
      </c>
    </row>
    <row r="186" spans="1:9">
      <c r="A186" s="2">
        <v>447302066</v>
      </c>
      <c r="B186" s="2">
        <v>9912708</v>
      </c>
      <c r="C186" s="2">
        <v>47338709</v>
      </c>
      <c r="D186" s="2">
        <v>18239594</v>
      </c>
      <c r="E186" s="2">
        <v>0.022161</v>
      </c>
      <c r="F186" s="2">
        <v>0.3853</v>
      </c>
      <c r="G186" s="2">
        <f t="shared" si="2"/>
        <v>17.3863995307071</v>
      </c>
      <c r="H186" s="2">
        <v>1</v>
      </c>
      <c r="I186" s="2">
        <v>0</v>
      </c>
    </row>
    <row r="187" spans="1:9">
      <c r="A187" s="2">
        <v>395721493</v>
      </c>
      <c r="B187" s="2">
        <v>9545009</v>
      </c>
      <c r="C187" s="2">
        <v>48336149</v>
      </c>
      <c r="D187" s="2">
        <v>18144162</v>
      </c>
      <c r="E187" s="2">
        <v>0.024121</v>
      </c>
      <c r="F187" s="2">
        <v>0.375375</v>
      </c>
      <c r="G187" s="2">
        <f t="shared" si="2"/>
        <v>15.5621657476887</v>
      </c>
      <c r="H187" s="2">
        <v>1</v>
      </c>
      <c r="I187" s="2">
        <v>0</v>
      </c>
    </row>
    <row r="188" spans="1:9">
      <c r="A188" s="2">
        <v>397517551</v>
      </c>
      <c r="B188" s="2">
        <v>9129790</v>
      </c>
      <c r="C188" s="2">
        <v>45436193</v>
      </c>
      <c r="D188" s="2">
        <v>15772319</v>
      </c>
      <c r="E188" s="2">
        <v>0.022967</v>
      </c>
      <c r="F188" s="2">
        <v>0.347131</v>
      </c>
      <c r="G188" s="2">
        <f t="shared" si="2"/>
        <v>15.1143379631645</v>
      </c>
      <c r="H188" s="2">
        <v>1</v>
      </c>
      <c r="I188" s="2">
        <v>0</v>
      </c>
    </row>
    <row r="189" spans="1:9">
      <c r="A189" s="2">
        <v>458102250</v>
      </c>
      <c r="B189" s="2">
        <v>9770975</v>
      </c>
      <c r="C189" s="2">
        <v>43434854</v>
      </c>
      <c r="D189" s="2">
        <v>15098221</v>
      </c>
      <c r="E189" s="2">
        <v>0.021329</v>
      </c>
      <c r="F189" s="2">
        <v>0.347606</v>
      </c>
      <c r="G189" s="2">
        <f t="shared" si="2"/>
        <v>16.2973416475222</v>
      </c>
      <c r="H189" s="2">
        <v>1</v>
      </c>
      <c r="I189" s="2">
        <v>0</v>
      </c>
    </row>
    <row r="190" spans="1:9">
      <c r="A190" s="2">
        <v>373046798</v>
      </c>
      <c r="B190" s="2">
        <v>8805006</v>
      </c>
      <c r="C190" s="2">
        <v>39603277</v>
      </c>
      <c r="D190" s="2">
        <v>13670255</v>
      </c>
      <c r="E190" s="2">
        <v>0.023603</v>
      </c>
      <c r="F190" s="2">
        <v>0.34518</v>
      </c>
      <c r="G190" s="2">
        <f t="shared" si="2"/>
        <v>14.6244121509978</v>
      </c>
      <c r="H190" s="2">
        <v>1</v>
      </c>
      <c r="I190" s="2">
        <v>0</v>
      </c>
    </row>
    <row r="191" spans="1:9">
      <c r="A191" s="2">
        <v>416935129</v>
      </c>
      <c r="B191" s="2">
        <v>9510257</v>
      </c>
      <c r="C191" s="2">
        <v>43389113</v>
      </c>
      <c r="D191" s="2">
        <v>14643614</v>
      </c>
      <c r="E191" s="2">
        <v>0.02281</v>
      </c>
      <c r="F191" s="2">
        <v>0.337495</v>
      </c>
      <c r="G191" s="2">
        <f t="shared" si="2"/>
        <v>14.7959228408593</v>
      </c>
      <c r="H191" s="2">
        <v>1</v>
      </c>
      <c r="I191" s="2">
        <v>0</v>
      </c>
    </row>
    <row r="192" spans="1:9">
      <c r="A192" s="2">
        <v>355519156</v>
      </c>
      <c r="B192" s="2">
        <v>8163441</v>
      </c>
      <c r="C192" s="2">
        <v>39531280</v>
      </c>
      <c r="D192" s="2">
        <v>14510502</v>
      </c>
      <c r="E192" s="2">
        <v>0.022962</v>
      </c>
      <c r="F192" s="2">
        <v>0.367064</v>
      </c>
      <c r="G192" s="2">
        <f t="shared" si="2"/>
        <v>15.9857155300061</v>
      </c>
      <c r="H192" s="2">
        <v>1</v>
      </c>
      <c r="I192" s="2">
        <v>0</v>
      </c>
    </row>
    <row r="193" spans="1:9">
      <c r="A193" s="2">
        <v>527073057</v>
      </c>
      <c r="B193" s="2">
        <v>11896077</v>
      </c>
      <c r="C193" s="2">
        <v>52373682</v>
      </c>
      <c r="D193" s="2">
        <v>17675261</v>
      </c>
      <c r="E193" s="2">
        <v>0.02257</v>
      </c>
      <c r="F193" s="2">
        <v>0.337484</v>
      </c>
      <c r="G193" s="2">
        <f t="shared" si="2"/>
        <v>14.9527691626052</v>
      </c>
      <c r="H193" s="2">
        <v>1</v>
      </c>
      <c r="I193" s="2">
        <v>0</v>
      </c>
    </row>
    <row r="194" spans="1:9">
      <c r="A194" s="2">
        <v>640515834</v>
      </c>
      <c r="B194" s="2">
        <v>15216853</v>
      </c>
      <c r="C194" s="2">
        <v>58985475</v>
      </c>
      <c r="D194" s="2">
        <v>22889712</v>
      </c>
      <c r="E194" s="2">
        <v>0.023757</v>
      </c>
      <c r="F194" s="2">
        <v>0.388057</v>
      </c>
      <c r="G194" s="2">
        <f t="shared" ref="G194:G257" si="3">F194/E194</f>
        <v>16.3344277476112</v>
      </c>
      <c r="H194" s="2">
        <v>1</v>
      </c>
      <c r="I194" s="2">
        <v>0</v>
      </c>
    </row>
    <row r="195" spans="1:9">
      <c r="A195" s="2">
        <v>929353280</v>
      </c>
      <c r="B195" s="2">
        <v>22785036</v>
      </c>
      <c r="C195" s="2">
        <v>92493998</v>
      </c>
      <c r="D195" s="2">
        <v>35203592</v>
      </c>
      <c r="E195" s="2">
        <v>0.024517</v>
      </c>
      <c r="F195" s="2">
        <v>0.380604</v>
      </c>
      <c r="G195" s="2">
        <f t="shared" si="3"/>
        <v>15.5240853285475</v>
      </c>
      <c r="H195" s="2">
        <v>1</v>
      </c>
      <c r="I195" s="2">
        <v>0</v>
      </c>
    </row>
    <row r="196" spans="1:9">
      <c r="A196" s="2">
        <v>1064047731</v>
      </c>
      <c r="B196" s="2">
        <v>26587663</v>
      </c>
      <c r="C196" s="2">
        <v>84453001</v>
      </c>
      <c r="D196" s="2">
        <v>27976244</v>
      </c>
      <c r="E196" s="2">
        <v>0.024987</v>
      </c>
      <c r="F196" s="2">
        <v>0.331264</v>
      </c>
      <c r="G196" s="2">
        <f t="shared" si="3"/>
        <v>13.2574538760155</v>
      </c>
      <c r="H196" s="2">
        <v>1</v>
      </c>
      <c r="I196" s="2">
        <v>0</v>
      </c>
    </row>
    <row r="197" spans="1:9">
      <c r="A197" s="2">
        <v>799321183</v>
      </c>
      <c r="B197" s="2">
        <v>22670132</v>
      </c>
      <c r="C197" s="2">
        <v>81214207</v>
      </c>
      <c r="D197" s="2">
        <v>26992381</v>
      </c>
      <c r="E197" s="2">
        <v>0.028362</v>
      </c>
      <c r="F197" s="2">
        <v>0.33236</v>
      </c>
      <c r="G197" s="2">
        <f t="shared" si="3"/>
        <v>11.7184965799309</v>
      </c>
      <c r="H197" s="2">
        <v>1</v>
      </c>
      <c r="I197" s="2">
        <v>0</v>
      </c>
    </row>
    <row r="198" spans="1:9">
      <c r="A198" s="2">
        <v>384579580</v>
      </c>
      <c r="B198" s="2">
        <v>8912530</v>
      </c>
      <c r="C198" s="2">
        <v>41966985</v>
      </c>
      <c r="D198" s="2">
        <v>16164255</v>
      </c>
      <c r="E198" s="2">
        <v>0.023175</v>
      </c>
      <c r="F198" s="2">
        <v>0.385166</v>
      </c>
      <c r="G198" s="2">
        <f t="shared" si="3"/>
        <v>16.6198921251348</v>
      </c>
      <c r="H198" s="2">
        <v>1</v>
      </c>
      <c r="I198" s="2">
        <v>0</v>
      </c>
    </row>
    <row r="199" spans="1:9">
      <c r="A199" s="2">
        <v>430081284</v>
      </c>
      <c r="B199" s="2">
        <v>9927626</v>
      </c>
      <c r="C199" s="2">
        <v>47545956</v>
      </c>
      <c r="D199" s="2">
        <v>15743596</v>
      </c>
      <c r="E199" s="2">
        <v>0.023083</v>
      </c>
      <c r="F199" s="2">
        <v>0.331124</v>
      </c>
      <c r="G199" s="2">
        <f t="shared" si="3"/>
        <v>14.3449291686523</v>
      </c>
      <c r="H199" s="2">
        <v>1</v>
      </c>
      <c r="I199" s="2">
        <v>0</v>
      </c>
    </row>
    <row r="200" spans="1:9">
      <c r="A200" s="2">
        <v>469035956</v>
      </c>
      <c r="B200" s="2">
        <v>12214090</v>
      </c>
      <c r="C200" s="2">
        <v>50907252</v>
      </c>
      <c r="D200" s="2">
        <v>20895084</v>
      </c>
      <c r="E200" s="2">
        <v>0.026041</v>
      </c>
      <c r="F200" s="2">
        <v>0.410454</v>
      </c>
      <c r="G200" s="2">
        <f t="shared" si="3"/>
        <v>15.7618371030298</v>
      </c>
      <c r="H200" s="2">
        <v>1</v>
      </c>
      <c r="I200" s="2">
        <v>0</v>
      </c>
    </row>
    <row r="201" spans="1:9">
      <c r="A201" s="2">
        <v>584527373</v>
      </c>
      <c r="B201" s="2">
        <v>12254743</v>
      </c>
      <c r="C201" s="2">
        <v>51911980</v>
      </c>
      <c r="D201" s="2">
        <v>20848106</v>
      </c>
      <c r="E201" s="2">
        <v>0.020965</v>
      </c>
      <c r="F201" s="2">
        <v>0.401605</v>
      </c>
      <c r="G201" s="2">
        <f t="shared" si="3"/>
        <v>19.1559742427856</v>
      </c>
      <c r="H201" s="2">
        <v>1</v>
      </c>
      <c r="I201" s="2">
        <v>0</v>
      </c>
    </row>
    <row r="202" spans="1:9">
      <c r="A202" s="2">
        <v>537480881</v>
      </c>
      <c r="B202" s="2">
        <v>11361672</v>
      </c>
      <c r="C202" s="2">
        <v>48790158</v>
      </c>
      <c r="D202" s="2">
        <v>18995879</v>
      </c>
      <c r="E202" s="2">
        <v>0.021139</v>
      </c>
      <c r="F202" s="2">
        <v>0.389338</v>
      </c>
      <c r="G202" s="2">
        <f t="shared" si="3"/>
        <v>18.4179951747954</v>
      </c>
      <c r="H202" s="2">
        <v>1</v>
      </c>
      <c r="I202" s="2">
        <v>0</v>
      </c>
    </row>
    <row r="203" spans="1:9">
      <c r="A203" s="2">
        <v>381735247</v>
      </c>
      <c r="B203" s="2">
        <v>8215734</v>
      </c>
      <c r="C203" s="2">
        <v>39876267</v>
      </c>
      <c r="D203" s="2">
        <v>13831675</v>
      </c>
      <c r="E203" s="2">
        <v>0.021522</v>
      </c>
      <c r="F203" s="2">
        <v>0.346865</v>
      </c>
      <c r="G203" s="2">
        <f t="shared" si="3"/>
        <v>16.1167642412415</v>
      </c>
      <c r="H203" s="2">
        <v>1</v>
      </c>
      <c r="I203" s="2">
        <v>0</v>
      </c>
    </row>
    <row r="204" spans="1:9">
      <c r="A204" s="2">
        <v>429686556</v>
      </c>
      <c r="B204" s="2">
        <v>9183245</v>
      </c>
      <c r="C204" s="2">
        <v>40806919</v>
      </c>
      <c r="D204" s="2">
        <v>14612581</v>
      </c>
      <c r="E204" s="2">
        <v>0.021372</v>
      </c>
      <c r="F204" s="2">
        <v>0.358091</v>
      </c>
      <c r="G204" s="2">
        <f t="shared" si="3"/>
        <v>16.7551469212053</v>
      </c>
      <c r="H204" s="2">
        <v>1</v>
      </c>
      <c r="I204" s="2">
        <v>0</v>
      </c>
    </row>
    <row r="205" spans="1:9">
      <c r="A205" s="2">
        <v>362308511</v>
      </c>
      <c r="B205" s="2">
        <v>8962279</v>
      </c>
      <c r="C205" s="2">
        <v>39474174</v>
      </c>
      <c r="D205" s="2">
        <v>15197642</v>
      </c>
      <c r="E205" s="2">
        <v>0.024737</v>
      </c>
      <c r="F205" s="2">
        <v>0.385002</v>
      </c>
      <c r="G205" s="2">
        <f t="shared" si="3"/>
        <v>15.5638112948215</v>
      </c>
      <c r="H205" s="2">
        <v>1</v>
      </c>
      <c r="I205" s="2">
        <v>0</v>
      </c>
    </row>
    <row r="206" spans="1:9">
      <c r="A206" s="2">
        <v>553364010</v>
      </c>
      <c r="B206" s="2">
        <v>12286966</v>
      </c>
      <c r="C206" s="2">
        <v>45935847</v>
      </c>
      <c r="D206" s="2">
        <v>22535514</v>
      </c>
      <c r="E206" s="2">
        <v>0.022204</v>
      </c>
      <c r="F206" s="2">
        <v>0.490587</v>
      </c>
      <c r="G206" s="2">
        <f t="shared" si="3"/>
        <v>22.0945325166637</v>
      </c>
      <c r="H206" s="2">
        <v>1</v>
      </c>
      <c r="I206" s="2">
        <v>0</v>
      </c>
    </row>
    <row r="207" spans="1:9">
      <c r="A207" s="2">
        <v>502996408</v>
      </c>
      <c r="B207" s="2">
        <v>11104184</v>
      </c>
      <c r="C207" s="2">
        <v>44402966</v>
      </c>
      <c r="D207" s="2">
        <v>15559209</v>
      </c>
      <c r="E207" s="2">
        <v>0.022076</v>
      </c>
      <c r="F207" s="2">
        <v>0.350409</v>
      </c>
      <c r="G207" s="2">
        <f t="shared" si="3"/>
        <v>15.872848342091</v>
      </c>
      <c r="H207" s="2">
        <v>1</v>
      </c>
      <c r="I207" s="2">
        <v>0</v>
      </c>
    </row>
    <row r="208" spans="1:9">
      <c r="A208" s="2">
        <v>608818659</v>
      </c>
      <c r="B208" s="2">
        <v>10996256</v>
      </c>
      <c r="C208" s="2">
        <v>50527604</v>
      </c>
      <c r="D208" s="2">
        <v>21428985</v>
      </c>
      <c r="E208" s="2">
        <v>0.018062</v>
      </c>
      <c r="F208" s="2">
        <v>0.424105</v>
      </c>
      <c r="G208" s="2">
        <f t="shared" si="3"/>
        <v>23.4805115712546</v>
      </c>
      <c r="H208" s="2">
        <v>1</v>
      </c>
      <c r="I208" s="2">
        <v>0</v>
      </c>
    </row>
    <row r="209" spans="1:9">
      <c r="A209" s="2">
        <v>424705877</v>
      </c>
      <c r="B209" s="2">
        <v>10061415</v>
      </c>
      <c r="C209" s="2">
        <v>44502546</v>
      </c>
      <c r="D209" s="2">
        <v>14717562</v>
      </c>
      <c r="E209" s="2">
        <v>0.02369</v>
      </c>
      <c r="F209" s="2">
        <v>0.330713</v>
      </c>
      <c r="G209" s="2">
        <f t="shared" si="3"/>
        <v>13.9600253271423</v>
      </c>
      <c r="H209" s="2">
        <v>1</v>
      </c>
      <c r="I209" s="2">
        <v>0</v>
      </c>
    </row>
    <row r="210" spans="1:9">
      <c r="A210" s="2">
        <v>410904749</v>
      </c>
      <c r="B210" s="2">
        <v>9871235</v>
      </c>
      <c r="C210" s="2">
        <v>43943672</v>
      </c>
      <c r="D210" s="2">
        <v>16576952</v>
      </c>
      <c r="E210" s="2">
        <v>0.024023</v>
      </c>
      <c r="F210" s="2">
        <v>0.377232</v>
      </c>
      <c r="G210" s="2">
        <f t="shared" si="3"/>
        <v>15.7029513383008</v>
      </c>
      <c r="H210" s="2">
        <v>1</v>
      </c>
      <c r="I210" s="2">
        <v>0</v>
      </c>
    </row>
    <row r="211" spans="1:9">
      <c r="A211" s="2">
        <v>681619618</v>
      </c>
      <c r="B211" s="2">
        <v>22889949</v>
      </c>
      <c r="C211" s="2">
        <v>43761894</v>
      </c>
      <c r="D211" s="2">
        <v>18448797</v>
      </c>
      <c r="E211" s="2">
        <v>0.033582</v>
      </c>
      <c r="F211" s="2">
        <v>0.421572</v>
      </c>
      <c r="G211" s="2">
        <f t="shared" si="3"/>
        <v>12.5535108093622</v>
      </c>
      <c r="H211" s="2">
        <v>1</v>
      </c>
      <c r="I211" s="2">
        <v>0</v>
      </c>
    </row>
    <row r="212" spans="1:9">
      <c r="A212" s="2">
        <v>424538297</v>
      </c>
      <c r="B212" s="2">
        <v>10603082</v>
      </c>
      <c r="C212" s="2">
        <v>46402263</v>
      </c>
      <c r="D212" s="2">
        <v>17588782</v>
      </c>
      <c r="E212" s="2">
        <v>0.024976</v>
      </c>
      <c r="F212" s="2">
        <v>0.37905</v>
      </c>
      <c r="G212" s="2">
        <f t="shared" si="3"/>
        <v>15.1765695067265</v>
      </c>
      <c r="H212" s="2">
        <v>1</v>
      </c>
      <c r="I212" s="2">
        <v>0</v>
      </c>
    </row>
    <row r="213" spans="1:9">
      <c r="A213" s="2">
        <v>734692831</v>
      </c>
      <c r="B213" s="2">
        <v>12662714</v>
      </c>
      <c r="C213" s="2">
        <v>55227517</v>
      </c>
      <c r="D213" s="2">
        <v>22489786</v>
      </c>
      <c r="E213" s="2">
        <v>0.017235</v>
      </c>
      <c r="F213" s="2">
        <v>0.407221</v>
      </c>
      <c r="G213" s="2">
        <f t="shared" si="3"/>
        <v>23.627560197273</v>
      </c>
      <c r="H213" s="2">
        <v>1</v>
      </c>
      <c r="I213" s="2">
        <v>0</v>
      </c>
    </row>
    <row r="214" spans="1:9">
      <c r="A214" s="2">
        <v>676389052</v>
      </c>
      <c r="B214" s="2">
        <v>13214299</v>
      </c>
      <c r="C214" s="2">
        <v>56058227</v>
      </c>
      <c r="D214" s="2">
        <v>21979246</v>
      </c>
      <c r="E214" s="2">
        <v>0.019537</v>
      </c>
      <c r="F214" s="2">
        <v>0.392079</v>
      </c>
      <c r="G214" s="2">
        <f t="shared" si="3"/>
        <v>20.0685366228182</v>
      </c>
      <c r="H214" s="2">
        <v>1</v>
      </c>
      <c r="I214" s="2">
        <v>0</v>
      </c>
    </row>
    <row r="215" spans="1:9">
      <c r="A215" s="2">
        <v>654537268</v>
      </c>
      <c r="B215" s="2">
        <v>14809678</v>
      </c>
      <c r="C215" s="2">
        <v>58873292</v>
      </c>
      <c r="D215" s="2">
        <v>22220111</v>
      </c>
      <c r="E215" s="2">
        <v>0.022626</v>
      </c>
      <c r="F215" s="2">
        <v>0.377423</v>
      </c>
      <c r="G215" s="2">
        <f t="shared" si="3"/>
        <v>16.6809422787943</v>
      </c>
      <c r="H215" s="2">
        <v>1</v>
      </c>
      <c r="I215" s="2">
        <v>0</v>
      </c>
    </row>
    <row r="216" spans="1:9">
      <c r="A216" s="2">
        <v>652788990</v>
      </c>
      <c r="B216" s="2">
        <v>15083278</v>
      </c>
      <c r="C216" s="2">
        <v>59035316</v>
      </c>
      <c r="D216" s="2">
        <v>22011242</v>
      </c>
      <c r="E216" s="2">
        <v>0.023106</v>
      </c>
      <c r="F216" s="2">
        <v>0.372849</v>
      </c>
      <c r="G216" s="2">
        <f t="shared" si="3"/>
        <v>16.1364580628408</v>
      </c>
      <c r="H216" s="2">
        <v>1</v>
      </c>
      <c r="I216" s="2">
        <v>0</v>
      </c>
    </row>
    <row r="217" spans="1:9">
      <c r="A217" s="2">
        <v>711852738</v>
      </c>
      <c r="B217" s="2">
        <v>15419547</v>
      </c>
      <c r="C217" s="2">
        <v>61856709</v>
      </c>
      <c r="D217" s="2">
        <v>24455525</v>
      </c>
      <c r="E217" s="2">
        <v>0.021661</v>
      </c>
      <c r="F217" s="2">
        <v>0.395358</v>
      </c>
      <c r="G217" s="2">
        <f t="shared" si="3"/>
        <v>18.2520659249342</v>
      </c>
      <c r="H217" s="2">
        <v>1</v>
      </c>
      <c r="I217" s="2">
        <v>0</v>
      </c>
    </row>
    <row r="218" spans="1:9">
      <c r="A218" s="2">
        <v>806176488</v>
      </c>
      <c r="B218" s="2">
        <v>15785018</v>
      </c>
      <c r="C218" s="2">
        <v>63385377</v>
      </c>
      <c r="D218" s="2">
        <v>25152870</v>
      </c>
      <c r="E218" s="2">
        <v>0.01958</v>
      </c>
      <c r="F218" s="2">
        <v>0.396824</v>
      </c>
      <c r="G218" s="2">
        <f t="shared" si="3"/>
        <v>20.2668028600613</v>
      </c>
      <c r="H218" s="2">
        <v>1</v>
      </c>
      <c r="I218" s="2">
        <v>0</v>
      </c>
    </row>
    <row r="219" spans="1:9">
      <c r="A219" s="2">
        <v>633131352</v>
      </c>
      <c r="B219" s="2">
        <v>13957328</v>
      </c>
      <c r="C219" s="2">
        <v>56781151</v>
      </c>
      <c r="D219" s="2">
        <v>20731033</v>
      </c>
      <c r="E219" s="2">
        <v>0.022045</v>
      </c>
      <c r="F219" s="2">
        <v>0.365104</v>
      </c>
      <c r="G219" s="2">
        <f t="shared" si="3"/>
        <v>16.5617600362894</v>
      </c>
      <c r="H219" s="2">
        <v>1</v>
      </c>
      <c r="I219" s="2">
        <v>0</v>
      </c>
    </row>
    <row r="220" spans="1:9">
      <c r="A220" s="2">
        <v>641357475</v>
      </c>
      <c r="B220" s="2">
        <v>14400183</v>
      </c>
      <c r="C220" s="2">
        <v>57868625</v>
      </c>
      <c r="D220" s="2">
        <v>22635612</v>
      </c>
      <c r="E220" s="2">
        <v>0.022453</v>
      </c>
      <c r="F220" s="2">
        <v>0.391155</v>
      </c>
      <c r="G220" s="2">
        <f t="shared" si="3"/>
        <v>17.4210573197346</v>
      </c>
      <c r="H220" s="2">
        <v>1</v>
      </c>
      <c r="I220" s="2">
        <v>0</v>
      </c>
    </row>
    <row r="221" spans="1:9">
      <c r="A221" s="2">
        <v>653676263</v>
      </c>
      <c r="B221" s="2">
        <v>15015445</v>
      </c>
      <c r="C221" s="2">
        <v>56769430</v>
      </c>
      <c r="D221" s="2">
        <v>22354762</v>
      </c>
      <c r="E221" s="2">
        <v>0.022971</v>
      </c>
      <c r="F221" s="2">
        <v>0.393782</v>
      </c>
      <c r="G221" s="2">
        <f t="shared" si="3"/>
        <v>17.1425710678682</v>
      </c>
      <c r="H221" s="2">
        <v>1</v>
      </c>
      <c r="I221" s="2">
        <v>0</v>
      </c>
    </row>
    <row r="222" spans="1:9">
      <c r="A222" s="2">
        <v>688025005</v>
      </c>
      <c r="B222" s="2">
        <v>14505289</v>
      </c>
      <c r="C222" s="2">
        <v>58061129</v>
      </c>
      <c r="D222" s="2">
        <v>21640820</v>
      </c>
      <c r="E222" s="2">
        <v>0.021083</v>
      </c>
      <c r="F222" s="2">
        <v>0.372725</v>
      </c>
      <c r="G222" s="2">
        <f t="shared" si="3"/>
        <v>17.678935635346</v>
      </c>
      <c r="H222" s="2">
        <v>1</v>
      </c>
      <c r="I222" s="2">
        <v>0</v>
      </c>
    </row>
    <row r="223" spans="1:9">
      <c r="A223" s="2">
        <v>745960818</v>
      </c>
      <c r="B223" s="2">
        <v>14670542</v>
      </c>
      <c r="C223" s="2">
        <v>59534458</v>
      </c>
      <c r="D223" s="2">
        <v>22309619</v>
      </c>
      <c r="E223" s="2">
        <v>0.019667</v>
      </c>
      <c r="F223" s="2">
        <v>0.374735</v>
      </c>
      <c r="G223" s="2">
        <f t="shared" si="3"/>
        <v>19.0539990847613</v>
      </c>
      <c r="H223" s="2">
        <v>1</v>
      </c>
      <c r="I223" s="2">
        <v>0</v>
      </c>
    </row>
    <row r="224" spans="1:9">
      <c r="A224" s="2">
        <v>501309436</v>
      </c>
      <c r="B224" s="2">
        <v>13894545</v>
      </c>
      <c r="C224" s="2">
        <v>59097539</v>
      </c>
      <c r="D224" s="2">
        <v>18622672</v>
      </c>
      <c r="E224" s="2">
        <v>0.027717</v>
      </c>
      <c r="F224" s="2">
        <v>0.315118</v>
      </c>
      <c r="G224" s="2">
        <f t="shared" si="3"/>
        <v>11.3691236425299</v>
      </c>
      <c r="H224" s="2">
        <v>1</v>
      </c>
      <c r="I224" s="2">
        <v>0</v>
      </c>
    </row>
    <row r="225" spans="1:9">
      <c r="A225" s="2">
        <v>860898015</v>
      </c>
      <c r="B225" s="2">
        <v>18918609</v>
      </c>
      <c r="C225" s="2">
        <v>84402482</v>
      </c>
      <c r="D225" s="2">
        <v>31113163</v>
      </c>
      <c r="E225" s="2">
        <v>0.021975</v>
      </c>
      <c r="F225" s="2">
        <v>0.368629</v>
      </c>
      <c r="G225" s="2">
        <f t="shared" si="3"/>
        <v>16.7749260523322</v>
      </c>
      <c r="H225" s="2">
        <v>1</v>
      </c>
      <c r="I225" s="2">
        <v>0</v>
      </c>
    </row>
    <row r="226" spans="1:9">
      <c r="A226" s="2">
        <v>1069577525</v>
      </c>
      <c r="B226" s="2">
        <v>26949163</v>
      </c>
      <c r="C226" s="2">
        <v>85330509</v>
      </c>
      <c r="D226" s="2">
        <v>26927913</v>
      </c>
      <c r="E226" s="2">
        <v>0.025196</v>
      </c>
      <c r="F226" s="2">
        <v>0.315572</v>
      </c>
      <c r="G226" s="2">
        <f t="shared" si="3"/>
        <v>12.524686458168</v>
      </c>
      <c r="H226" s="2">
        <v>1</v>
      </c>
      <c r="I226" s="2">
        <v>0</v>
      </c>
    </row>
    <row r="227" spans="1:9">
      <c r="A227" s="2">
        <v>1028440056</v>
      </c>
      <c r="B227" s="2">
        <v>27076677</v>
      </c>
      <c r="C227" s="2">
        <v>87897679</v>
      </c>
      <c r="D227" s="2">
        <v>30038053</v>
      </c>
      <c r="E227" s="2">
        <v>0.026328</v>
      </c>
      <c r="F227" s="2">
        <v>0.341739</v>
      </c>
      <c r="G227" s="2">
        <f t="shared" si="3"/>
        <v>12.9800592525068</v>
      </c>
      <c r="H227" s="2">
        <v>1</v>
      </c>
      <c r="I227" s="2">
        <v>0</v>
      </c>
    </row>
    <row r="228" spans="1:9">
      <c r="A228" s="2">
        <v>611447666</v>
      </c>
      <c r="B228" s="2">
        <v>12782048</v>
      </c>
      <c r="C228" s="2">
        <v>50944649</v>
      </c>
      <c r="D228" s="2">
        <v>18180254</v>
      </c>
      <c r="E228" s="2">
        <v>0.020905</v>
      </c>
      <c r="F228" s="2">
        <v>0.356863</v>
      </c>
      <c r="G228" s="2">
        <f t="shared" si="3"/>
        <v>17.0707007892849</v>
      </c>
      <c r="H228" s="2">
        <v>1</v>
      </c>
      <c r="I228" s="2">
        <v>0</v>
      </c>
    </row>
    <row r="229" spans="1:9">
      <c r="A229" s="2">
        <v>313550024</v>
      </c>
      <c r="B229" s="2">
        <v>8821262</v>
      </c>
      <c r="C229" s="2">
        <v>40539246</v>
      </c>
      <c r="D229" s="2">
        <v>14235800</v>
      </c>
      <c r="E229" s="2">
        <v>0.028134</v>
      </c>
      <c r="F229" s="2">
        <v>0.351161</v>
      </c>
      <c r="G229" s="2">
        <f t="shared" si="3"/>
        <v>12.4817302907514</v>
      </c>
      <c r="H229" s="2">
        <v>1</v>
      </c>
      <c r="I229" s="2">
        <v>0</v>
      </c>
    </row>
    <row r="230" spans="1:9">
      <c r="A230" s="2">
        <v>374437942</v>
      </c>
      <c r="B230" s="2">
        <v>9212981</v>
      </c>
      <c r="C230" s="2">
        <v>43653247</v>
      </c>
      <c r="D230" s="2">
        <v>15698607</v>
      </c>
      <c r="E230" s="2">
        <v>0.024605</v>
      </c>
      <c r="F230" s="2">
        <v>0.359621</v>
      </c>
      <c r="G230" s="2">
        <f t="shared" si="3"/>
        <v>14.6157691526113</v>
      </c>
      <c r="H230" s="2">
        <v>1</v>
      </c>
      <c r="I230" s="2">
        <v>0</v>
      </c>
    </row>
    <row r="231" spans="1:9">
      <c r="A231" s="2">
        <v>630699558</v>
      </c>
      <c r="B231" s="2">
        <v>12556598</v>
      </c>
      <c r="C231" s="2">
        <v>51314986</v>
      </c>
      <c r="D231" s="2">
        <v>18153109</v>
      </c>
      <c r="E231" s="2">
        <v>0.019909</v>
      </c>
      <c r="F231" s="2">
        <v>0.353758</v>
      </c>
      <c r="G231" s="2">
        <f t="shared" si="3"/>
        <v>17.7687478025014</v>
      </c>
      <c r="H231" s="2">
        <v>1</v>
      </c>
      <c r="I231" s="2">
        <v>0</v>
      </c>
    </row>
    <row r="232" spans="1:9">
      <c r="A232" s="2">
        <v>617919352</v>
      </c>
      <c r="B232" s="2">
        <v>12059055</v>
      </c>
      <c r="C232" s="2">
        <v>47620005</v>
      </c>
      <c r="D232" s="2">
        <v>19675090</v>
      </c>
      <c r="E232" s="2">
        <v>0.019516</v>
      </c>
      <c r="F232" s="2">
        <v>0.413169</v>
      </c>
      <c r="G232" s="2">
        <f t="shared" si="3"/>
        <v>21.1707829473253</v>
      </c>
      <c r="H232" s="2">
        <v>1</v>
      </c>
      <c r="I232" s="2">
        <v>0</v>
      </c>
    </row>
    <row r="233" spans="1:9">
      <c r="A233" s="2">
        <v>550435651</v>
      </c>
      <c r="B233" s="2">
        <v>10701395</v>
      </c>
      <c r="C233" s="2">
        <v>48308758</v>
      </c>
      <c r="D233" s="2">
        <v>21171570</v>
      </c>
      <c r="E233" s="2">
        <v>0.019442</v>
      </c>
      <c r="F233" s="2">
        <v>0.438255</v>
      </c>
      <c r="G233" s="2">
        <f t="shared" si="3"/>
        <v>22.5416623804135</v>
      </c>
      <c r="H233" s="2">
        <v>1</v>
      </c>
      <c r="I233" s="2">
        <v>0</v>
      </c>
    </row>
    <row r="234" spans="1:9">
      <c r="A234" s="2">
        <v>364594889</v>
      </c>
      <c r="B234" s="2">
        <v>9056154</v>
      </c>
      <c r="C234" s="2">
        <v>44388727</v>
      </c>
      <c r="D234" s="2">
        <v>17072660</v>
      </c>
      <c r="E234" s="2">
        <v>0.024839</v>
      </c>
      <c r="F234" s="2">
        <v>0.384617</v>
      </c>
      <c r="G234" s="2">
        <f t="shared" si="3"/>
        <v>15.4843995329925</v>
      </c>
      <c r="H234" s="2">
        <v>1</v>
      </c>
      <c r="I234" s="2">
        <v>0</v>
      </c>
    </row>
    <row r="235" spans="1:9">
      <c r="A235" s="2">
        <v>428788368</v>
      </c>
      <c r="B235" s="2">
        <v>9772942</v>
      </c>
      <c r="C235" s="2">
        <v>50057721</v>
      </c>
      <c r="D235" s="2">
        <v>16899050</v>
      </c>
      <c r="E235" s="2">
        <v>0.022792</v>
      </c>
      <c r="F235" s="2">
        <v>0.337591</v>
      </c>
      <c r="G235" s="2">
        <f t="shared" si="3"/>
        <v>14.8118199368199</v>
      </c>
      <c r="H235" s="2">
        <v>1</v>
      </c>
      <c r="I235" s="2">
        <v>0</v>
      </c>
    </row>
    <row r="236" spans="1:9">
      <c r="A236" s="2">
        <v>390775931</v>
      </c>
      <c r="B236" s="2">
        <v>9850950</v>
      </c>
      <c r="C236" s="2">
        <v>44585768</v>
      </c>
      <c r="D236" s="2">
        <v>17673559</v>
      </c>
      <c r="E236" s="2">
        <v>0.025209</v>
      </c>
      <c r="F236" s="2">
        <v>0.396395</v>
      </c>
      <c r="G236" s="2">
        <f t="shared" si="3"/>
        <v>15.724344480146</v>
      </c>
      <c r="H236" s="2">
        <v>1</v>
      </c>
      <c r="I236" s="2">
        <v>0</v>
      </c>
    </row>
    <row r="237" spans="1:9">
      <c r="A237" s="2">
        <v>501471254</v>
      </c>
      <c r="B237" s="2">
        <v>11271320</v>
      </c>
      <c r="C237" s="2">
        <v>46419705</v>
      </c>
      <c r="D237" s="2">
        <v>18146598</v>
      </c>
      <c r="E237" s="2">
        <v>0.022477</v>
      </c>
      <c r="F237" s="2">
        <v>0.390924</v>
      </c>
      <c r="G237" s="2">
        <f t="shared" si="3"/>
        <v>17.3921786715309</v>
      </c>
      <c r="H237" s="2">
        <v>1</v>
      </c>
      <c r="I237" s="2">
        <v>0</v>
      </c>
    </row>
    <row r="238" spans="1:9">
      <c r="A238" s="2">
        <v>368637182</v>
      </c>
      <c r="B238" s="2">
        <v>9268165</v>
      </c>
      <c r="C238" s="2">
        <v>43369291</v>
      </c>
      <c r="D238" s="2">
        <v>17712730</v>
      </c>
      <c r="E238" s="2">
        <v>0.025142</v>
      </c>
      <c r="F238" s="2">
        <v>0.408416</v>
      </c>
      <c r="G238" s="2">
        <f t="shared" si="3"/>
        <v>16.2443719672262</v>
      </c>
      <c r="H238" s="2">
        <v>1</v>
      </c>
      <c r="I238" s="2">
        <v>0</v>
      </c>
    </row>
    <row r="239" spans="1:9">
      <c r="A239" s="2">
        <v>436932400</v>
      </c>
      <c r="B239" s="2">
        <v>9887232</v>
      </c>
      <c r="C239" s="2">
        <v>47185162</v>
      </c>
      <c r="D239" s="2">
        <v>17707753</v>
      </c>
      <c r="E239" s="2">
        <v>0.022629</v>
      </c>
      <c r="F239" s="2">
        <v>0.375282</v>
      </c>
      <c r="G239" s="2">
        <f t="shared" si="3"/>
        <v>16.5841177250431</v>
      </c>
      <c r="H239" s="2">
        <v>1</v>
      </c>
      <c r="I239" s="2">
        <v>0</v>
      </c>
    </row>
    <row r="240" spans="1:9">
      <c r="A240" s="2">
        <v>375529876</v>
      </c>
      <c r="B240" s="2">
        <v>9641684</v>
      </c>
      <c r="C240" s="2">
        <v>43952056</v>
      </c>
      <c r="D240" s="2">
        <v>16621964</v>
      </c>
      <c r="E240" s="2">
        <v>0.025675</v>
      </c>
      <c r="F240" s="2">
        <v>0.378184</v>
      </c>
      <c r="G240" s="2">
        <f t="shared" si="3"/>
        <v>14.7296592015579</v>
      </c>
      <c r="H240" s="2">
        <v>1</v>
      </c>
      <c r="I240" s="2">
        <v>0</v>
      </c>
    </row>
    <row r="241" spans="1:9">
      <c r="A241" s="2">
        <v>472452804</v>
      </c>
      <c r="B241" s="2">
        <v>10949007</v>
      </c>
      <c r="C241" s="2">
        <v>49065572</v>
      </c>
      <c r="D241" s="2">
        <v>16358427</v>
      </c>
      <c r="E241" s="2">
        <v>0.023175</v>
      </c>
      <c r="F241" s="2">
        <v>0.333399</v>
      </c>
      <c r="G241" s="2">
        <f t="shared" si="3"/>
        <v>14.3861488673139</v>
      </c>
      <c r="H241" s="2">
        <v>1</v>
      </c>
      <c r="I241" s="2">
        <v>0</v>
      </c>
    </row>
    <row r="242" spans="1:9">
      <c r="A242" s="2">
        <v>598570858</v>
      </c>
      <c r="B242" s="2">
        <v>23399671</v>
      </c>
      <c r="C242" s="2">
        <v>46140783</v>
      </c>
      <c r="D242" s="2">
        <v>16873826</v>
      </c>
      <c r="E242" s="2">
        <v>0.039093</v>
      </c>
      <c r="F242" s="2">
        <v>0.365703</v>
      </c>
      <c r="G242" s="2">
        <f t="shared" si="3"/>
        <v>9.35469265597422</v>
      </c>
      <c r="H242" s="2">
        <v>1</v>
      </c>
      <c r="I242" s="2">
        <v>0</v>
      </c>
    </row>
    <row r="243" spans="1:9">
      <c r="A243" s="2">
        <v>387193601</v>
      </c>
      <c r="B243" s="2">
        <v>9346657</v>
      </c>
      <c r="C243" s="2">
        <v>42862720</v>
      </c>
      <c r="D243" s="2">
        <v>15362570</v>
      </c>
      <c r="E243" s="2">
        <v>0.024139</v>
      </c>
      <c r="F243" s="2">
        <v>0.358413</v>
      </c>
      <c r="G243" s="2">
        <f t="shared" si="3"/>
        <v>14.8478810224119</v>
      </c>
      <c r="H243" s="2">
        <v>1</v>
      </c>
      <c r="I243" s="2">
        <v>0</v>
      </c>
    </row>
    <row r="244" spans="1:9">
      <c r="A244" s="2">
        <v>392704683</v>
      </c>
      <c r="B244" s="2">
        <v>9670533</v>
      </c>
      <c r="C244" s="2">
        <v>42536016</v>
      </c>
      <c r="D244" s="2">
        <v>16051886</v>
      </c>
      <c r="E244" s="2">
        <v>0.024625</v>
      </c>
      <c r="F244" s="2">
        <v>0.377372</v>
      </c>
      <c r="G244" s="2">
        <f t="shared" si="3"/>
        <v>15.3247512690355</v>
      </c>
      <c r="H244" s="2">
        <v>1</v>
      </c>
      <c r="I244" s="2">
        <v>0</v>
      </c>
    </row>
    <row r="245" spans="1:9">
      <c r="A245" s="2">
        <v>400510125</v>
      </c>
      <c r="B245" s="2">
        <v>9497404</v>
      </c>
      <c r="C245" s="2">
        <v>46082545</v>
      </c>
      <c r="D245" s="2">
        <v>16084715</v>
      </c>
      <c r="E245" s="2">
        <v>0.023713</v>
      </c>
      <c r="F245" s="2">
        <v>0.349041</v>
      </c>
      <c r="G245" s="2">
        <f t="shared" si="3"/>
        <v>14.7193944249989</v>
      </c>
      <c r="H245" s="2">
        <v>1</v>
      </c>
      <c r="I245" s="2">
        <v>0</v>
      </c>
    </row>
    <row r="246" spans="1:9">
      <c r="A246" s="2">
        <v>463614748</v>
      </c>
      <c r="B246" s="2">
        <v>11667577</v>
      </c>
      <c r="C246" s="2">
        <v>52346222</v>
      </c>
      <c r="D246" s="2">
        <v>18657439</v>
      </c>
      <c r="E246" s="2">
        <v>0.025167</v>
      </c>
      <c r="F246" s="2">
        <v>0.356424</v>
      </c>
      <c r="G246" s="2">
        <f t="shared" si="3"/>
        <v>14.1623554654905</v>
      </c>
      <c r="H246" s="2">
        <v>1</v>
      </c>
      <c r="I246" s="2">
        <v>0</v>
      </c>
    </row>
    <row r="247" spans="1:9">
      <c r="A247" s="2">
        <v>392713205</v>
      </c>
      <c r="B247" s="2">
        <v>10129661</v>
      </c>
      <c r="C247" s="2">
        <v>47034172</v>
      </c>
      <c r="D247" s="2">
        <v>15510295</v>
      </c>
      <c r="E247" s="2">
        <v>0.025794</v>
      </c>
      <c r="F247" s="2">
        <v>0.329767</v>
      </c>
      <c r="G247" s="2">
        <f t="shared" si="3"/>
        <v>12.7846398387222</v>
      </c>
      <c r="H247" s="2">
        <v>1</v>
      </c>
      <c r="I247" s="2">
        <v>0</v>
      </c>
    </row>
    <row r="248" spans="1:9">
      <c r="A248" s="2">
        <v>461123232</v>
      </c>
      <c r="B248" s="2">
        <v>9503070</v>
      </c>
      <c r="C248" s="2">
        <v>42943414</v>
      </c>
      <c r="D248" s="2">
        <v>15275679</v>
      </c>
      <c r="E248" s="2">
        <v>0.020609</v>
      </c>
      <c r="F248" s="2">
        <v>0.355716</v>
      </c>
      <c r="G248" s="2">
        <f t="shared" si="3"/>
        <v>17.2602261148042</v>
      </c>
      <c r="H248" s="2">
        <v>1</v>
      </c>
      <c r="I248" s="2">
        <v>0</v>
      </c>
    </row>
    <row r="249" spans="1:9">
      <c r="A249" s="2">
        <v>370878060</v>
      </c>
      <c r="B249" s="2">
        <v>9548347</v>
      </c>
      <c r="C249" s="2">
        <v>38126435</v>
      </c>
      <c r="D249" s="2">
        <v>14780826</v>
      </c>
      <c r="E249" s="2">
        <v>0.025745</v>
      </c>
      <c r="F249" s="2">
        <v>0.387679</v>
      </c>
      <c r="G249" s="2">
        <f t="shared" si="3"/>
        <v>15.0584191105069</v>
      </c>
      <c r="H249" s="2">
        <v>1</v>
      </c>
      <c r="I249" s="2">
        <v>0</v>
      </c>
    </row>
    <row r="250" spans="1:9">
      <c r="A250" s="2">
        <v>368366895</v>
      </c>
      <c r="B250" s="2">
        <v>9635537</v>
      </c>
      <c r="C250" s="2">
        <v>43262439</v>
      </c>
      <c r="D250" s="2">
        <v>14246857</v>
      </c>
      <c r="E250" s="2">
        <v>0.026157</v>
      </c>
      <c r="F250" s="2">
        <v>0.329312</v>
      </c>
      <c r="G250" s="2">
        <f t="shared" si="3"/>
        <v>12.5898229919333</v>
      </c>
      <c r="H250" s="2">
        <v>1</v>
      </c>
      <c r="I250" s="2">
        <v>0</v>
      </c>
    </row>
    <row r="251" spans="1:9">
      <c r="A251" s="2">
        <v>425941330</v>
      </c>
      <c r="B251" s="2">
        <v>10380994</v>
      </c>
      <c r="C251" s="2">
        <v>45306953</v>
      </c>
      <c r="D251" s="2">
        <v>16511366</v>
      </c>
      <c r="E251" s="2">
        <v>0.024372</v>
      </c>
      <c r="F251" s="2">
        <v>0.364433</v>
      </c>
      <c r="G251" s="2">
        <f t="shared" si="3"/>
        <v>14.9529377974725</v>
      </c>
      <c r="H251" s="2">
        <v>1</v>
      </c>
      <c r="I251" s="2">
        <v>0</v>
      </c>
    </row>
    <row r="252" spans="1:9">
      <c r="A252" s="2">
        <v>383549023</v>
      </c>
      <c r="B252" s="2">
        <v>8558360</v>
      </c>
      <c r="C252" s="2">
        <v>43616269</v>
      </c>
      <c r="D252" s="2">
        <v>14442438</v>
      </c>
      <c r="E252" s="2">
        <v>0.022314</v>
      </c>
      <c r="F252" s="2">
        <v>0.331125</v>
      </c>
      <c r="G252" s="2">
        <f t="shared" si="3"/>
        <v>14.8393385318634</v>
      </c>
      <c r="H252" s="2">
        <v>1</v>
      </c>
      <c r="I252" s="2">
        <v>0</v>
      </c>
    </row>
    <row r="253" spans="1:9">
      <c r="A253" s="2">
        <v>455871519</v>
      </c>
      <c r="B253" s="2">
        <v>9883280</v>
      </c>
      <c r="C253" s="2">
        <v>48974648</v>
      </c>
      <c r="D253" s="2">
        <v>17356923</v>
      </c>
      <c r="E253" s="2">
        <v>0.02168</v>
      </c>
      <c r="F253" s="2">
        <v>0.354406</v>
      </c>
      <c r="G253" s="2">
        <f t="shared" si="3"/>
        <v>16.3471402214022</v>
      </c>
      <c r="H253" s="2">
        <v>1</v>
      </c>
      <c r="I253" s="2">
        <v>0</v>
      </c>
    </row>
    <row r="254" spans="1:9">
      <c r="A254" s="2">
        <v>591005086</v>
      </c>
      <c r="B254" s="2">
        <v>15061409</v>
      </c>
      <c r="C254" s="2">
        <v>60767609</v>
      </c>
      <c r="D254" s="2">
        <v>21794621</v>
      </c>
      <c r="E254" s="2">
        <v>0.025484</v>
      </c>
      <c r="F254" s="2">
        <v>0.358655</v>
      </c>
      <c r="G254" s="2">
        <f t="shared" si="3"/>
        <v>14.0737325380631</v>
      </c>
      <c r="H254" s="2">
        <v>1</v>
      </c>
      <c r="I254" s="2">
        <v>0</v>
      </c>
    </row>
    <row r="255" spans="1:9">
      <c r="A255" s="2">
        <v>646222831</v>
      </c>
      <c r="B255" s="2">
        <v>17908230</v>
      </c>
      <c r="C255" s="2">
        <v>62431575</v>
      </c>
      <c r="D255" s="2">
        <v>21270365</v>
      </c>
      <c r="E255" s="2">
        <v>0.027712</v>
      </c>
      <c r="F255" s="2">
        <v>0.340699</v>
      </c>
      <c r="G255" s="2">
        <f t="shared" si="3"/>
        <v>12.2942768475751</v>
      </c>
      <c r="H255" s="2">
        <v>1</v>
      </c>
      <c r="I255" s="2">
        <v>0</v>
      </c>
    </row>
    <row r="256" spans="1:9">
      <c r="A256" s="2">
        <v>1064678964</v>
      </c>
      <c r="B256" s="2">
        <v>25538262</v>
      </c>
      <c r="C256" s="2">
        <v>92095031</v>
      </c>
      <c r="D256" s="2">
        <v>32938418</v>
      </c>
      <c r="E256" s="2">
        <v>0.023987</v>
      </c>
      <c r="F256" s="2">
        <v>0.357657</v>
      </c>
      <c r="G256" s="2">
        <f t="shared" si="3"/>
        <v>14.9104514945596</v>
      </c>
      <c r="H256" s="2">
        <v>1</v>
      </c>
      <c r="I256" s="2">
        <v>0</v>
      </c>
    </row>
    <row r="257" spans="1:9">
      <c r="A257" s="2">
        <v>1018596507</v>
      </c>
      <c r="B257" s="2">
        <v>28901349</v>
      </c>
      <c r="C257" s="2">
        <v>94150267</v>
      </c>
      <c r="D257" s="2">
        <v>31158274</v>
      </c>
      <c r="E257" s="2">
        <v>0.028374</v>
      </c>
      <c r="F257" s="2">
        <v>0.330942</v>
      </c>
      <c r="G257" s="2">
        <f t="shared" si="3"/>
        <v>11.6635652357792</v>
      </c>
      <c r="H257" s="2">
        <v>1</v>
      </c>
      <c r="I257" s="2">
        <v>0</v>
      </c>
    </row>
    <row r="258" spans="1:9">
      <c r="A258" s="2">
        <v>552060356</v>
      </c>
      <c r="B258" s="2">
        <v>13556569</v>
      </c>
      <c r="C258" s="2">
        <v>55168670</v>
      </c>
      <c r="D258" s="2">
        <v>20834375</v>
      </c>
      <c r="E258" s="2">
        <v>0.024556</v>
      </c>
      <c r="F258" s="2">
        <v>0.377649</v>
      </c>
      <c r="G258" s="2">
        <f t="shared" ref="G258:G321" si="4">F258/E258</f>
        <v>15.3790926861052</v>
      </c>
      <c r="H258" s="2">
        <v>1</v>
      </c>
      <c r="I258" s="2">
        <v>0</v>
      </c>
    </row>
    <row r="259" spans="1:9">
      <c r="A259" s="2">
        <v>382823160</v>
      </c>
      <c r="B259" s="2">
        <v>10658041</v>
      </c>
      <c r="C259" s="2">
        <v>45813567</v>
      </c>
      <c r="D259" s="2">
        <v>18308870</v>
      </c>
      <c r="E259" s="2">
        <v>0.027841</v>
      </c>
      <c r="F259" s="2">
        <v>0.399639</v>
      </c>
      <c r="G259" s="2">
        <f t="shared" si="4"/>
        <v>14.3543335368701</v>
      </c>
      <c r="H259" s="2">
        <v>1</v>
      </c>
      <c r="I259" s="2">
        <v>0</v>
      </c>
    </row>
    <row r="260" spans="1:9">
      <c r="A260" s="2">
        <v>382035081</v>
      </c>
      <c r="B260" s="2">
        <v>9700506</v>
      </c>
      <c r="C260" s="2">
        <v>40666490</v>
      </c>
      <c r="D260" s="2">
        <v>15626522</v>
      </c>
      <c r="E260" s="2">
        <v>0.025392</v>
      </c>
      <c r="F260" s="2">
        <v>0.38426</v>
      </c>
      <c r="G260" s="2">
        <f t="shared" si="4"/>
        <v>15.1331127914304</v>
      </c>
      <c r="H260" s="2">
        <v>1</v>
      </c>
      <c r="I260" s="2">
        <v>0</v>
      </c>
    </row>
    <row r="261" spans="1:9">
      <c r="A261" s="2">
        <v>512431035</v>
      </c>
      <c r="B261" s="2">
        <v>13098730</v>
      </c>
      <c r="C261" s="2">
        <v>52952309</v>
      </c>
      <c r="D261" s="2">
        <v>20255022</v>
      </c>
      <c r="E261" s="2">
        <v>0.025562</v>
      </c>
      <c r="F261" s="2">
        <v>0.382514</v>
      </c>
      <c r="G261" s="2">
        <f t="shared" si="4"/>
        <v>14.9641655582505</v>
      </c>
      <c r="H261" s="2">
        <v>1</v>
      </c>
      <c r="I261" s="2">
        <v>0</v>
      </c>
    </row>
    <row r="262" spans="1:9">
      <c r="A262" s="2">
        <v>505737267</v>
      </c>
      <c r="B262" s="2">
        <v>11731667</v>
      </c>
      <c r="C262" s="2">
        <v>48332261</v>
      </c>
      <c r="D262" s="2">
        <v>21071717</v>
      </c>
      <c r="E262" s="2">
        <v>0.023197</v>
      </c>
      <c r="F262" s="2">
        <v>0.435976</v>
      </c>
      <c r="G262" s="2">
        <f t="shared" si="4"/>
        <v>18.7944992887011</v>
      </c>
      <c r="H262" s="2">
        <v>1</v>
      </c>
      <c r="I262" s="2">
        <v>0</v>
      </c>
    </row>
    <row r="263" spans="1:9">
      <c r="A263" s="2">
        <v>376949258</v>
      </c>
      <c r="B263" s="2">
        <v>9729906</v>
      </c>
      <c r="C263" s="2">
        <v>42706624</v>
      </c>
      <c r="D263" s="2">
        <v>16584938</v>
      </c>
      <c r="E263" s="2">
        <v>0.025812</v>
      </c>
      <c r="F263" s="2">
        <v>0.388346</v>
      </c>
      <c r="G263" s="2">
        <f t="shared" si="4"/>
        <v>15.0451727878506</v>
      </c>
      <c r="H263" s="2">
        <v>1</v>
      </c>
      <c r="I263" s="2">
        <v>0</v>
      </c>
    </row>
    <row r="264" spans="1:9">
      <c r="A264" s="2">
        <v>348012917</v>
      </c>
      <c r="B264" s="2">
        <v>9911790</v>
      </c>
      <c r="C264" s="2">
        <v>41565552</v>
      </c>
      <c r="D264" s="2">
        <v>14340156</v>
      </c>
      <c r="E264" s="2">
        <v>0.028481</v>
      </c>
      <c r="F264" s="2">
        <v>0.345001</v>
      </c>
      <c r="G264" s="2">
        <f t="shared" si="4"/>
        <v>12.1133738281661</v>
      </c>
      <c r="H264" s="2">
        <v>1</v>
      </c>
      <c r="I264" s="2">
        <v>0</v>
      </c>
    </row>
    <row r="265" spans="1:9">
      <c r="A265" s="2">
        <v>344250915</v>
      </c>
      <c r="B265" s="2">
        <v>8917502</v>
      </c>
      <c r="C265" s="2">
        <v>37679072</v>
      </c>
      <c r="D265" s="2">
        <v>13028114</v>
      </c>
      <c r="E265" s="2">
        <v>0.025904</v>
      </c>
      <c r="F265" s="2">
        <v>0.345765</v>
      </c>
      <c r="G265" s="2">
        <f t="shared" si="4"/>
        <v>13.3479385423101</v>
      </c>
      <c r="H265" s="2">
        <v>1</v>
      </c>
      <c r="I265" s="2">
        <v>0</v>
      </c>
    </row>
    <row r="266" spans="1:9">
      <c r="A266" s="2">
        <v>409848569</v>
      </c>
      <c r="B266" s="2">
        <v>10468672</v>
      </c>
      <c r="C266" s="2">
        <v>45028877</v>
      </c>
      <c r="D266" s="2">
        <v>16705771</v>
      </c>
      <c r="E266" s="2">
        <v>0.025543</v>
      </c>
      <c r="F266" s="2">
        <v>0.371001</v>
      </c>
      <c r="G266" s="2">
        <f t="shared" si="4"/>
        <v>14.5245664174138</v>
      </c>
      <c r="H266" s="2">
        <v>1</v>
      </c>
      <c r="I266" s="2">
        <v>0</v>
      </c>
    </row>
    <row r="267" spans="1:9">
      <c r="A267" s="2">
        <v>547201892</v>
      </c>
      <c r="B267" s="2">
        <v>12152627</v>
      </c>
      <c r="C267" s="2">
        <v>47516905</v>
      </c>
      <c r="D267" s="2">
        <v>21281301</v>
      </c>
      <c r="E267" s="2">
        <v>0.022209</v>
      </c>
      <c r="F267" s="2">
        <v>0.447868</v>
      </c>
      <c r="G267" s="2">
        <f t="shared" si="4"/>
        <v>20.166058804989</v>
      </c>
      <c r="H267" s="2">
        <v>1</v>
      </c>
      <c r="I267" s="2">
        <v>0</v>
      </c>
    </row>
    <row r="268" spans="1:9">
      <c r="A268" s="2">
        <v>453802057</v>
      </c>
      <c r="B268" s="2">
        <v>9621559</v>
      </c>
      <c r="C268" s="2">
        <v>39259180</v>
      </c>
      <c r="D268" s="2">
        <v>15696427</v>
      </c>
      <c r="E268" s="2">
        <v>0.021202</v>
      </c>
      <c r="F268" s="2">
        <v>0.399815</v>
      </c>
      <c r="G268" s="2">
        <f t="shared" si="4"/>
        <v>18.8574191114046</v>
      </c>
      <c r="H268" s="2">
        <v>1</v>
      </c>
      <c r="I268" s="2">
        <v>0</v>
      </c>
    </row>
    <row r="269" spans="1:9">
      <c r="A269" s="2">
        <v>699308163</v>
      </c>
      <c r="B269" s="2">
        <v>11465986</v>
      </c>
      <c r="C269" s="2">
        <v>48249220</v>
      </c>
      <c r="D269" s="2">
        <v>21438118</v>
      </c>
      <c r="E269" s="2">
        <v>0.016396</v>
      </c>
      <c r="F269" s="2">
        <v>0.444321</v>
      </c>
      <c r="G269" s="2">
        <f t="shared" si="4"/>
        <v>27.0993535008539</v>
      </c>
      <c r="H269" s="2">
        <v>1</v>
      </c>
      <c r="I269" s="2">
        <v>0</v>
      </c>
    </row>
    <row r="270" spans="1:9">
      <c r="A270" s="2">
        <v>485051867</v>
      </c>
      <c r="B270" s="2">
        <v>10308755</v>
      </c>
      <c r="C270" s="2">
        <v>43759669</v>
      </c>
      <c r="D270" s="2">
        <v>15875448</v>
      </c>
      <c r="E270" s="2">
        <v>0.021253</v>
      </c>
      <c r="F270" s="2">
        <v>0.362787</v>
      </c>
      <c r="G270" s="2">
        <f t="shared" si="4"/>
        <v>17.0699195407707</v>
      </c>
      <c r="H270" s="2">
        <v>1</v>
      </c>
      <c r="I270" s="2">
        <v>0</v>
      </c>
    </row>
    <row r="271" spans="1:9">
      <c r="A271" s="2">
        <v>458658982</v>
      </c>
      <c r="B271" s="2">
        <v>10294499</v>
      </c>
      <c r="C271" s="2">
        <v>41698354</v>
      </c>
      <c r="D271" s="2">
        <v>16082462</v>
      </c>
      <c r="E271" s="2">
        <v>0.022445</v>
      </c>
      <c r="F271" s="2">
        <v>0.385686</v>
      </c>
      <c r="G271" s="2">
        <f t="shared" si="4"/>
        <v>17.1836043662286</v>
      </c>
      <c r="H271" s="2">
        <v>1</v>
      </c>
      <c r="I271" s="2">
        <v>0</v>
      </c>
    </row>
    <row r="272" spans="1:9">
      <c r="A272" s="2">
        <v>613027070</v>
      </c>
      <c r="B272" s="2">
        <v>22785911</v>
      </c>
      <c r="C272" s="2">
        <v>44676226</v>
      </c>
      <c r="D272" s="2">
        <v>18429254</v>
      </c>
      <c r="E272" s="2">
        <v>0.03717</v>
      </c>
      <c r="F272" s="2">
        <v>0.412507</v>
      </c>
      <c r="G272" s="2">
        <f t="shared" si="4"/>
        <v>11.0978477266613</v>
      </c>
      <c r="H272" s="2">
        <v>1</v>
      </c>
      <c r="I272" s="2">
        <v>0</v>
      </c>
    </row>
    <row r="273" spans="1:9">
      <c r="A273" s="2">
        <v>351004860</v>
      </c>
      <c r="B273" s="2">
        <v>9243586</v>
      </c>
      <c r="C273" s="2">
        <v>38141235</v>
      </c>
      <c r="D273" s="2">
        <v>12334503</v>
      </c>
      <c r="E273" s="2">
        <v>0.026335</v>
      </c>
      <c r="F273" s="2">
        <v>0.32339</v>
      </c>
      <c r="G273" s="2">
        <f t="shared" si="4"/>
        <v>12.2798557053351</v>
      </c>
      <c r="H273" s="2">
        <v>1</v>
      </c>
      <c r="I273" s="2">
        <v>0</v>
      </c>
    </row>
    <row r="274" spans="1:9">
      <c r="A274" s="2">
        <v>429815382</v>
      </c>
      <c r="B274" s="2">
        <v>8380129</v>
      </c>
      <c r="C274" s="2">
        <v>42007984</v>
      </c>
      <c r="D274" s="2">
        <v>16989337</v>
      </c>
      <c r="E274" s="2">
        <v>0.019497</v>
      </c>
      <c r="F274" s="2">
        <v>0.404431</v>
      </c>
      <c r="G274" s="2">
        <f t="shared" si="4"/>
        <v>20.7432425501359</v>
      </c>
      <c r="H274" s="2">
        <v>1</v>
      </c>
      <c r="I274" s="2">
        <v>0</v>
      </c>
    </row>
    <row r="275" spans="1:9">
      <c r="A275" s="2">
        <v>441828631</v>
      </c>
      <c r="B275" s="2">
        <v>8711207</v>
      </c>
      <c r="C275" s="2">
        <v>38693306</v>
      </c>
      <c r="D275" s="2">
        <v>12998842</v>
      </c>
      <c r="E275" s="2">
        <v>0.019716</v>
      </c>
      <c r="F275" s="2">
        <v>0.335945</v>
      </c>
      <c r="G275" s="2">
        <f t="shared" si="4"/>
        <v>17.0392067356462</v>
      </c>
      <c r="H275" s="2">
        <v>1</v>
      </c>
      <c r="I275" s="2">
        <v>0</v>
      </c>
    </row>
    <row r="276" spans="1:9">
      <c r="A276" s="2">
        <v>444609643</v>
      </c>
      <c r="B276" s="2">
        <v>10995769</v>
      </c>
      <c r="C276" s="2">
        <v>48859976</v>
      </c>
      <c r="D276" s="2">
        <v>18420723</v>
      </c>
      <c r="E276" s="2">
        <v>0.024731</v>
      </c>
      <c r="F276" s="2">
        <v>0.37701</v>
      </c>
      <c r="G276" s="2">
        <f t="shared" si="4"/>
        <v>15.2444300675266</v>
      </c>
      <c r="H276" s="2">
        <v>1</v>
      </c>
      <c r="I276" s="2">
        <v>0</v>
      </c>
    </row>
    <row r="277" spans="1:9">
      <c r="A277" s="2">
        <v>371530813</v>
      </c>
      <c r="B277" s="2">
        <v>8802270</v>
      </c>
      <c r="C277" s="2">
        <v>39418765</v>
      </c>
      <c r="D277" s="2">
        <v>13836871</v>
      </c>
      <c r="E277" s="2">
        <v>0.023692</v>
      </c>
      <c r="F277" s="2">
        <v>0.351022</v>
      </c>
      <c r="G277" s="2">
        <f t="shared" si="4"/>
        <v>14.816056052676</v>
      </c>
      <c r="H277" s="2">
        <v>1</v>
      </c>
      <c r="I277" s="2">
        <v>0</v>
      </c>
    </row>
    <row r="278" spans="1:9">
      <c r="A278" s="2">
        <v>390867311</v>
      </c>
      <c r="B278" s="2">
        <v>9250699</v>
      </c>
      <c r="C278" s="2">
        <v>38488527</v>
      </c>
      <c r="D278" s="2">
        <v>13286489</v>
      </c>
      <c r="E278" s="2">
        <v>0.023667</v>
      </c>
      <c r="F278" s="2">
        <v>0.345206</v>
      </c>
      <c r="G278" s="2">
        <f t="shared" si="4"/>
        <v>14.5859635779778</v>
      </c>
      <c r="H278" s="2">
        <v>1</v>
      </c>
      <c r="I278" s="2">
        <v>0</v>
      </c>
    </row>
    <row r="279" spans="1:9">
      <c r="A279" s="2">
        <v>427065173</v>
      </c>
      <c r="B279" s="2">
        <v>8764727</v>
      </c>
      <c r="C279" s="2">
        <v>38878589</v>
      </c>
      <c r="D279" s="2">
        <v>13525861</v>
      </c>
      <c r="E279" s="2">
        <v>0.020523</v>
      </c>
      <c r="F279" s="2">
        <v>0.3479</v>
      </c>
      <c r="G279" s="2">
        <f t="shared" si="4"/>
        <v>16.9517127125664</v>
      </c>
      <c r="H279" s="2">
        <v>1</v>
      </c>
      <c r="I279" s="2">
        <v>0</v>
      </c>
    </row>
    <row r="280" spans="1:9">
      <c r="A280" s="2">
        <v>320123320</v>
      </c>
      <c r="B280" s="2">
        <v>8704210</v>
      </c>
      <c r="C280" s="2">
        <v>38604790</v>
      </c>
      <c r="D280" s="2">
        <v>13561325</v>
      </c>
      <c r="E280" s="2">
        <v>0.02719</v>
      </c>
      <c r="F280" s="2">
        <v>0.351286</v>
      </c>
      <c r="G280" s="2">
        <f t="shared" si="4"/>
        <v>12.9196763515999</v>
      </c>
      <c r="H280" s="2">
        <v>1</v>
      </c>
      <c r="I280" s="2">
        <v>0</v>
      </c>
    </row>
    <row r="281" spans="1:9">
      <c r="A281" s="2">
        <v>438557036</v>
      </c>
      <c r="B281" s="2">
        <v>9618780</v>
      </c>
      <c r="C281" s="2">
        <v>40182479</v>
      </c>
      <c r="D281" s="2">
        <v>13295488</v>
      </c>
      <c r="E281" s="2">
        <v>0.021933</v>
      </c>
      <c r="F281" s="2">
        <v>0.330878</v>
      </c>
      <c r="G281" s="2">
        <f t="shared" si="4"/>
        <v>15.085852368577</v>
      </c>
      <c r="H281" s="2">
        <v>1</v>
      </c>
      <c r="I281" s="2">
        <v>0</v>
      </c>
    </row>
    <row r="282" spans="1:9">
      <c r="A282" s="2">
        <v>375847355</v>
      </c>
      <c r="B282" s="2">
        <v>8923207</v>
      </c>
      <c r="C282" s="2">
        <v>40032920</v>
      </c>
      <c r="D282" s="2">
        <v>14182456</v>
      </c>
      <c r="E282" s="2">
        <v>0.023742</v>
      </c>
      <c r="F282" s="2">
        <v>0.35427</v>
      </c>
      <c r="G282" s="2">
        <f t="shared" si="4"/>
        <v>14.921657821582</v>
      </c>
      <c r="H282" s="2">
        <v>1</v>
      </c>
      <c r="I282" s="2">
        <v>0</v>
      </c>
    </row>
    <row r="283" spans="1:9">
      <c r="A283" s="2">
        <v>518325271</v>
      </c>
      <c r="B283" s="2">
        <v>9288293</v>
      </c>
      <c r="C283" s="2">
        <v>40666792</v>
      </c>
      <c r="D283" s="2">
        <v>15505672</v>
      </c>
      <c r="E283" s="2">
        <v>0.01792</v>
      </c>
      <c r="F283" s="2">
        <v>0.381286</v>
      </c>
      <c r="G283" s="2">
        <f t="shared" si="4"/>
        <v>21.2771205357143</v>
      </c>
      <c r="H283" s="2">
        <v>1</v>
      </c>
      <c r="I283" s="2">
        <v>0</v>
      </c>
    </row>
    <row r="284" spans="1:9">
      <c r="A284" s="2">
        <v>528383323</v>
      </c>
      <c r="B284" s="2">
        <v>13750599</v>
      </c>
      <c r="C284" s="2">
        <v>55766368</v>
      </c>
      <c r="D284" s="2">
        <v>17746392</v>
      </c>
      <c r="E284" s="2">
        <v>0.026024</v>
      </c>
      <c r="F284" s="2">
        <v>0.318228</v>
      </c>
      <c r="G284" s="2">
        <f t="shared" si="4"/>
        <v>12.2282508453735</v>
      </c>
      <c r="H284" s="2">
        <v>1</v>
      </c>
      <c r="I284" s="2">
        <v>0</v>
      </c>
    </row>
    <row r="285" spans="1:9">
      <c r="A285" s="2">
        <v>497432779</v>
      </c>
      <c r="B285" s="2">
        <v>13342513</v>
      </c>
      <c r="C285" s="2">
        <v>52908964</v>
      </c>
      <c r="D285" s="2">
        <v>17545584</v>
      </c>
      <c r="E285" s="2">
        <v>0.026823</v>
      </c>
      <c r="F285" s="2">
        <v>0.331618</v>
      </c>
      <c r="G285" s="2">
        <f t="shared" si="4"/>
        <v>12.3631957648287</v>
      </c>
      <c r="H285" s="2">
        <v>1</v>
      </c>
      <c r="I285" s="2">
        <v>0</v>
      </c>
    </row>
    <row r="286" spans="1:9">
      <c r="A286" s="2">
        <v>913355995</v>
      </c>
      <c r="B286" s="2">
        <v>20158554</v>
      </c>
      <c r="C286" s="2">
        <v>82499791</v>
      </c>
      <c r="D286" s="2">
        <v>31227149</v>
      </c>
      <c r="E286" s="2">
        <v>0.022071</v>
      </c>
      <c r="F286" s="2">
        <v>0.378512</v>
      </c>
      <c r="G286" s="2">
        <f t="shared" si="4"/>
        <v>17.1497440079743</v>
      </c>
      <c r="H286" s="2">
        <v>1</v>
      </c>
      <c r="I286" s="2">
        <v>0</v>
      </c>
    </row>
    <row r="287" spans="1:9">
      <c r="A287" s="2">
        <v>1010946847</v>
      </c>
      <c r="B287" s="2">
        <v>26845507</v>
      </c>
      <c r="C287" s="2">
        <v>83934742</v>
      </c>
      <c r="D287" s="2">
        <v>24858390</v>
      </c>
      <c r="E287" s="2">
        <v>0.026555</v>
      </c>
      <c r="F287" s="2">
        <v>0.296163</v>
      </c>
      <c r="G287" s="2">
        <f t="shared" si="4"/>
        <v>11.1528149124459</v>
      </c>
      <c r="H287" s="2">
        <v>1</v>
      </c>
      <c r="I287" s="2">
        <v>0</v>
      </c>
    </row>
    <row r="288" spans="1:9">
      <c r="A288" s="2">
        <v>771277886</v>
      </c>
      <c r="B288" s="2">
        <v>21526254</v>
      </c>
      <c r="C288" s="2">
        <v>73528498</v>
      </c>
      <c r="D288" s="2">
        <v>25516657</v>
      </c>
      <c r="E288" s="2">
        <v>0.02791</v>
      </c>
      <c r="F288" s="2">
        <v>0.347031</v>
      </c>
      <c r="G288" s="2">
        <f t="shared" si="4"/>
        <v>12.4339304908635</v>
      </c>
      <c r="H288" s="2">
        <v>1</v>
      </c>
      <c r="I288" s="2">
        <v>0</v>
      </c>
    </row>
    <row r="289" spans="1:9">
      <c r="A289" s="2">
        <v>478353647</v>
      </c>
      <c r="B289" s="2">
        <v>10839685</v>
      </c>
      <c r="C289" s="2">
        <v>41918738</v>
      </c>
      <c r="D289" s="2">
        <v>16402063</v>
      </c>
      <c r="E289" s="2">
        <v>0.02266</v>
      </c>
      <c r="F289" s="2">
        <v>0.391282</v>
      </c>
      <c r="G289" s="2">
        <f t="shared" si="4"/>
        <v>17.267519858782</v>
      </c>
      <c r="H289" s="2">
        <v>1</v>
      </c>
      <c r="I289" s="2">
        <v>0</v>
      </c>
    </row>
    <row r="290" spans="1:9">
      <c r="A290" s="2">
        <v>381028442</v>
      </c>
      <c r="B290" s="2">
        <v>8474395</v>
      </c>
      <c r="C290" s="2">
        <v>42694991</v>
      </c>
      <c r="D290" s="2">
        <v>14733667</v>
      </c>
      <c r="E290" s="2">
        <v>0.022241</v>
      </c>
      <c r="F290" s="2">
        <v>0.345091</v>
      </c>
      <c r="G290" s="2">
        <f t="shared" si="4"/>
        <v>15.5159839935255</v>
      </c>
      <c r="H290" s="2">
        <v>1</v>
      </c>
      <c r="I290" s="2">
        <v>0</v>
      </c>
    </row>
    <row r="291" spans="1:9">
      <c r="A291" s="2">
        <v>561323301</v>
      </c>
      <c r="B291" s="2">
        <v>10712039</v>
      </c>
      <c r="C291" s="2">
        <v>48460860</v>
      </c>
      <c r="D291" s="2">
        <v>16672200</v>
      </c>
      <c r="E291" s="2">
        <v>0.019084</v>
      </c>
      <c r="F291" s="2">
        <v>0.344034</v>
      </c>
      <c r="G291" s="2">
        <f t="shared" si="4"/>
        <v>18.0273527562356</v>
      </c>
      <c r="H291" s="2">
        <v>1</v>
      </c>
      <c r="I291" s="2">
        <v>0</v>
      </c>
    </row>
    <row r="292" spans="1:9">
      <c r="A292" s="2">
        <v>491837082</v>
      </c>
      <c r="B292" s="2">
        <v>10672123</v>
      </c>
      <c r="C292" s="2">
        <v>45096392</v>
      </c>
      <c r="D292" s="2">
        <v>16971473</v>
      </c>
      <c r="E292" s="2">
        <v>0.021698</v>
      </c>
      <c r="F292" s="2">
        <v>0.376338</v>
      </c>
      <c r="G292" s="2">
        <f t="shared" si="4"/>
        <v>17.3443635358098</v>
      </c>
      <c r="H292" s="2">
        <v>1</v>
      </c>
      <c r="I292" s="2">
        <v>0</v>
      </c>
    </row>
    <row r="293" spans="1:9">
      <c r="A293" s="2">
        <v>550374801</v>
      </c>
      <c r="B293" s="2">
        <v>10382987</v>
      </c>
      <c r="C293" s="2">
        <v>44554869</v>
      </c>
      <c r="D293" s="2">
        <v>17328544</v>
      </c>
      <c r="E293" s="2">
        <v>0.018865</v>
      </c>
      <c r="F293" s="2">
        <v>0.388926</v>
      </c>
      <c r="G293" s="2">
        <f t="shared" si="4"/>
        <v>20.616273522396</v>
      </c>
      <c r="H293" s="2">
        <v>1</v>
      </c>
      <c r="I293" s="2">
        <v>0</v>
      </c>
    </row>
    <row r="294" spans="1:9">
      <c r="A294" s="2">
        <v>584451984</v>
      </c>
      <c r="B294" s="2">
        <v>9832707</v>
      </c>
      <c r="C294" s="2">
        <v>46781647</v>
      </c>
      <c r="D294" s="2">
        <v>18853670</v>
      </c>
      <c r="E294" s="2">
        <v>0.016824</v>
      </c>
      <c r="F294" s="2">
        <v>0.403014</v>
      </c>
      <c r="G294" s="2">
        <f t="shared" si="4"/>
        <v>23.9547075606277</v>
      </c>
      <c r="H294" s="2">
        <v>1</v>
      </c>
      <c r="I294" s="2">
        <v>0</v>
      </c>
    </row>
    <row r="295" spans="1:9">
      <c r="A295" s="2">
        <v>386541238</v>
      </c>
      <c r="B295" s="2">
        <v>9587111</v>
      </c>
      <c r="C295" s="2">
        <v>45056835</v>
      </c>
      <c r="D295" s="2">
        <v>14864491</v>
      </c>
      <c r="E295" s="2">
        <v>0.024802</v>
      </c>
      <c r="F295" s="2">
        <v>0.329905</v>
      </c>
      <c r="G295" s="2">
        <f t="shared" si="4"/>
        <v>13.3015482622369</v>
      </c>
      <c r="H295" s="2">
        <v>1</v>
      </c>
      <c r="I295" s="2">
        <v>0</v>
      </c>
    </row>
    <row r="296" spans="1:9">
      <c r="A296" s="2">
        <v>377283938</v>
      </c>
      <c r="B296" s="2">
        <v>8291980</v>
      </c>
      <c r="C296" s="2">
        <v>44476799</v>
      </c>
      <c r="D296" s="2">
        <v>15919137</v>
      </c>
      <c r="E296" s="2">
        <v>0.021978</v>
      </c>
      <c r="F296" s="2">
        <v>0.35792</v>
      </c>
      <c r="G296" s="2">
        <f t="shared" si="4"/>
        <v>16.2853762853763</v>
      </c>
      <c r="H296" s="2">
        <v>1</v>
      </c>
      <c r="I296" s="2">
        <v>0</v>
      </c>
    </row>
    <row r="297" spans="1:9">
      <c r="A297" s="2">
        <v>426980991</v>
      </c>
      <c r="B297" s="2">
        <v>10081735</v>
      </c>
      <c r="C297" s="2">
        <v>46542073</v>
      </c>
      <c r="D297" s="2">
        <v>17993596</v>
      </c>
      <c r="E297" s="2">
        <v>0.023612</v>
      </c>
      <c r="F297" s="2">
        <v>0.386609</v>
      </c>
      <c r="G297" s="2">
        <f t="shared" si="4"/>
        <v>16.373411824496</v>
      </c>
      <c r="H297" s="2">
        <v>1</v>
      </c>
      <c r="I297" s="2">
        <v>0</v>
      </c>
    </row>
    <row r="298" spans="1:9">
      <c r="A298" s="2">
        <v>635616554</v>
      </c>
      <c r="B298" s="2">
        <v>12733680</v>
      </c>
      <c r="C298" s="2">
        <v>45846774</v>
      </c>
      <c r="D298" s="2">
        <v>18217936</v>
      </c>
      <c r="E298" s="2">
        <v>0.020034</v>
      </c>
      <c r="F298" s="2">
        <v>0.397366</v>
      </c>
      <c r="G298" s="2">
        <f t="shared" si="4"/>
        <v>19.8345812119397</v>
      </c>
      <c r="H298" s="2">
        <v>1</v>
      </c>
      <c r="I298" s="2">
        <v>0</v>
      </c>
    </row>
    <row r="299" spans="1:9">
      <c r="A299" s="2">
        <v>324756516</v>
      </c>
      <c r="B299" s="2">
        <v>8684942</v>
      </c>
      <c r="C299" s="2">
        <v>36359224</v>
      </c>
      <c r="D299" s="2">
        <v>12191458</v>
      </c>
      <c r="E299" s="2">
        <v>0.026743</v>
      </c>
      <c r="F299" s="2">
        <v>0.335306</v>
      </c>
      <c r="G299" s="2">
        <f t="shared" si="4"/>
        <v>12.5380847324534</v>
      </c>
      <c r="H299" s="2">
        <v>1</v>
      </c>
      <c r="I299" s="2">
        <v>0</v>
      </c>
    </row>
    <row r="300" spans="1:9">
      <c r="A300" s="2">
        <v>423703956</v>
      </c>
      <c r="B300" s="2">
        <v>9868567</v>
      </c>
      <c r="C300" s="2">
        <v>46043792</v>
      </c>
      <c r="D300" s="2">
        <v>18194573</v>
      </c>
      <c r="E300" s="2">
        <v>0.023291</v>
      </c>
      <c r="F300" s="2">
        <v>0.395158</v>
      </c>
      <c r="G300" s="2">
        <f t="shared" si="4"/>
        <v>16.9661242540037</v>
      </c>
      <c r="H300" s="2">
        <v>1</v>
      </c>
      <c r="I300" s="2">
        <v>0</v>
      </c>
    </row>
    <row r="301" spans="1:9">
      <c r="A301" s="2">
        <v>427516971</v>
      </c>
      <c r="B301" s="2">
        <v>10271839</v>
      </c>
      <c r="C301" s="2">
        <v>45284756</v>
      </c>
      <c r="D301" s="2">
        <v>15561083</v>
      </c>
      <c r="E301" s="2">
        <v>0.024027</v>
      </c>
      <c r="F301" s="2">
        <v>0.343627</v>
      </c>
      <c r="G301" s="2">
        <f t="shared" si="4"/>
        <v>14.3017022516336</v>
      </c>
      <c r="H301" s="2">
        <v>1</v>
      </c>
      <c r="I301" s="2">
        <v>0</v>
      </c>
    </row>
    <row r="302" spans="1:9">
      <c r="A302" s="2">
        <v>533499939</v>
      </c>
      <c r="B302" s="2">
        <v>19347052</v>
      </c>
      <c r="C302" s="2">
        <v>50944691</v>
      </c>
      <c r="D302" s="2">
        <v>18805334</v>
      </c>
      <c r="E302" s="2">
        <v>0.036264</v>
      </c>
      <c r="F302" s="2">
        <v>0.369132</v>
      </c>
      <c r="G302" s="2">
        <f t="shared" si="4"/>
        <v>10.1790205162144</v>
      </c>
      <c r="H302" s="2">
        <v>1</v>
      </c>
      <c r="I302" s="2">
        <v>0</v>
      </c>
    </row>
    <row r="303" spans="1:9">
      <c r="A303" s="2">
        <v>463112218</v>
      </c>
      <c r="B303" s="2">
        <v>13387893</v>
      </c>
      <c r="C303" s="2">
        <v>42200936</v>
      </c>
      <c r="D303" s="2">
        <v>15319511</v>
      </c>
      <c r="E303" s="2">
        <v>0.028909</v>
      </c>
      <c r="F303" s="2">
        <v>0.363014</v>
      </c>
      <c r="G303" s="2">
        <f t="shared" si="4"/>
        <v>12.5571275381369</v>
      </c>
      <c r="H303" s="2">
        <v>1</v>
      </c>
      <c r="I303" s="2">
        <v>0</v>
      </c>
    </row>
    <row r="304" spans="1:9">
      <c r="A304" s="2">
        <v>378284311</v>
      </c>
      <c r="B304" s="2">
        <v>8817060</v>
      </c>
      <c r="C304" s="2">
        <v>41423676</v>
      </c>
      <c r="D304" s="2">
        <v>14920700</v>
      </c>
      <c r="E304" s="2">
        <v>0.023308</v>
      </c>
      <c r="F304" s="2">
        <v>0.360197</v>
      </c>
      <c r="G304" s="2">
        <f t="shared" si="4"/>
        <v>15.4537926892054</v>
      </c>
      <c r="H304" s="2">
        <v>1</v>
      </c>
      <c r="I304" s="2">
        <v>0</v>
      </c>
    </row>
    <row r="305" spans="1:9">
      <c r="A305" s="2">
        <v>496425084</v>
      </c>
      <c r="B305" s="2">
        <v>8540208</v>
      </c>
      <c r="C305" s="2">
        <v>40523195</v>
      </c>
      <c r="D305" s="2">
        <v>14752099</v>
      </c>
      <c r="E305" s="2">
        <v>0.017203</v>
      </c>
      <c r="F305" s="2">
        <v>0.364041</v>
      </c>
      <c r="G305" s="2">
        <f t="shared" si="4"/>
        <v>21.1614834621868</v>
      </c>
      <c r="H305" s="2">
        <v>1</v>
      </c>
      <c r="I305" s="2">
        <v>0</v>
      </c>
    </row>
    <row r="306" spans="1:9">
      <c r="A306" s="2">
        <v>416646798</v>
      </c>
      <c r="B306" s="2">
        <v>9838309</v>
      </c>
      <c r="C306" s="2">
        <v>43071718</v>
      </c>
      <c r="D306" s="2">
        <v>14599084</v>
      </c>
      <c r="E306" s="2">
        <v>0.023613</v>
      </c>
      <c r="F306" s="2">
        <v>0.338948</v>
      </c>
      <c r="G306" s="2">
        <f t="shared" si="4"/>
        <v>14.3542963621734</v>
      </c>
      <c r="H306" s="2">
        <v>1</v>
      </c>
      <c r="I306" s="2">
        <v>0</v>
      </c>
    </row>
    <row r="307" spans="1:9">
      <c r="A307" s="2">
        <v>441726396</v>
      </c>
      <c r="B307" s="2">
        <v>11707511</v>
      </c>
      <c r="C307" s="2">
        <v>54536876</v>
      </c>
      <c r="D307" s="2">
        <v>19688372</v>
      </c>
      <c r="E307" s="2">
        <v>0.026504</v>
      </c>
      <c r="F307" s="2">
        <v>0.36101</v>
      </c>
      <c r="G307" s="2">
        <f t="shared" si="4"/>
        <v>13.6209628735285</v>
      </c>
      <c r="H307" s="2">
        <v>1</v>
      </c>
      <c r="I307" s="2">
        <v>0</v>
      </c>
    </row>
    <row r="308" spans="1:9">
      <c r="A308" s="2">
        <v>349402083</v>
      </c>
      <c r="B308" s="2">
        <v>9349250</v>
      </c>
      <c r="C308" s="2">
        <v>40442495</v>
      </c>
      <c r="D308" s="2">
        <v>14253040</v>
      </c>
      <c r="E308" s="2">
        <v>0.026758</v>
      </c>
      <c r="F308" s="2">
        <v>0.352427</v>
      </c>
      <c r="G308" s="2">
        <f t="shared" si="4"/>
        <v>13.1709021601017</v>
      </c>
      <c r="H308" s="2">
        <v>1</v>
      </c>
      <c r="I308" s="2">
        <v>0</v>
      </c>
    </row>
    <row r="309" spans="1:9">
      <c r="A309" s="2">
        <v>360122084</v>
      </c>
      <c r="B309" s="2">
        <v>8781100</v>
      </c>
      <c r="C309" s="2">
        <v>38083195</v>
      </c>
      <c r="D309" s="2">
        <v>10557946</v>
      </c>
      <c r="E309" s="2">
        <v>0.024384</v>
      </c>
      <c r="F309" s="2">
        <v>0.277234</v>
      </c>
      <c r="G309" s="2">
        <f t="shared" si="4"/>
        <v>11.3695045931759</v>
      </c>
      <c r="H309" s="2">
        <v>1</v>
      </c>
      <c r="I309" s="2">
        <v>0</v>
      </c>
    </row>
    <row r="310" spans="1:9">
      <c r="A310" s="2">
        <v>397314284</v>
      </c>
      <c r="B310" s="2">
        <v>9425257</v>
      </c>
      <c r="C310" s="2">
        <v>44209642</v>
      </c>
      <c r="D310" s="2">
        <v>14649018</v>
      </c>
      <c r="E310" s="2">
        <v>0.023722</v>
      </c>
      <c r="F310" s="2">
        <v>0.331353</v>
      </c>
      <c r="G310" s="2">
        <f t="shared" si="4"/>
        <v>13.9681730039626</v>
      </c>
      <c r="H310" s="2">
        <v>1</v>
      </c>
      <c r="I310" s="2">
        <v>0</v>
      </c>
    </row>
    <row r="311" spans="1:9">
      <c r="A311" s="2">
        <v>379797378</v>
      </c>
      <c r="B311" s="2">
        <v>9103960</v>
      </c>
      <c r="C311" s="2">
        <v>40834949</v>
      </c>
      <c r="D311" s="2">
        <v>14210047</v>
      </c>
      <c r="E311" s="2">
        <v>0.023971</v>
      </c>
      <c r="F311" s="2">
        <v>0.347987</v>
      </c>
      <c r="G311" s="2">
        <f t="shared" si="4"/>
        <v>14.5169997079805</v>
      </c>
      <c r="H311" s="2">
        <v>1</v>
      </c>
      <c r="I311" s="2">
        <v>0</v>
      </c>
    </row>
    <row r="312" spans="1:9">
      <c r="A312" s="2">
        <v>388488932</v>
      </c>
      <c r="B312" s="2">
        <v>8388929</v>
      </c>
      <c r="C312" s="2">
        <v>38246477</v>
      </c>
      <c r="D312" s="2">
        <v>11614240</v>
      </c>
      <c r="E312" s="2">
        <v>0.021594</v>
      </c>
      <c r="F312" s="2">
        <v>0.303668</v>
      </c>
      <c r="G312" s="2">
        <f t="shared" si="4"/>
        <v>14.0626099842549</v>
      </c>
      <c r="H312" s="2">
        <v>1</v>
      </c>
      <c r="I312" s="2">
        <v>0</v>
      </c>
    </row>
    <row r="313" spans="1:9">
      <c r="A313" s="2">
        <v>386022144</v>
      </c>
      <c r="B313" s="2">
        <v>9224506</v>
      </c>
      <c r="C313" s="2">
        <v>47097520</v>
      </c>
      <c r="D313" s="2">
        <v>14695330</v>
      </c>
      <c r="E313" s="2">
        <v>0.023896</v>
      </c>
      <c r="F313" s="2">
        <v>0.312019</v>
      </c>
      <c r="G313" s="2">
        <f t="shared" si="4"/>
        <v>13.0573736190157</v>
      </c>
      <c r="H313" s="2">
        <v>1</v>
      </c>
      <c r="I313" s="2">
        <v>0</v>
      </c>
    </row>
    <row r="314" spans="1:9">
      <c r="A314" s="2">
        <v>403300253</v>
      </c>
      <c r="B314" s="2">
        <v>9771262</v>
      </c>
      <c r="C314" s="2">
        <v>47154316</v>
      </c>
      <c r="D314" s="2">
        <v>15442578</v>
      </c>
      <c r="E314" s="2">
        <v>0.024228</v>
      </c>
      <c r="F314" s="2">
        <v>0.32749</v>
      </c>
      <c r="G314" s="2">
        <f t="shared" si="4"/>
        <v>13.5170051180452</v>
      </c>
      <c r="H314" s="2">
        <v>1</v>
      </c>
      <c r="I314" s="2">
        <v>0</v>
      </c>
    </row>
    <row r="315" spans="1:9">
      <c r="A315" s="2">
        <v>579579784</v>
      </c>
      <c r="B315" s="2">
        <v>14782463</v>
      </c>
      <c r="C315" s="2">
        <v>59729642</v>
      </c>
      <c r="D315" s="2">
        <v>22449865</v>
      </c>
      <c r="E315" s="2">
        <v>0.025505</v>
      </c>
      <c r="F315" s="2">
        <v>0.375858</v>
      </c>
      <c r="G315" s="2">
        <f t="shared" si="4"/>
        <v>14.7366398745344</v>
      </c>
      <c r="H315" s="2">
        <v>1</v>
      </c>
      <c r="I315" s="2">
        <v>0</v>
      </c>
    </row>
    <row r="316" spans="1:9">
      <c r="A316" s="2">
        <v>923283533</v>
      </c>
      <c r="B316" s="2">
        <v>21315708</v>
      </c>
      <c r="C316" s="2">
        <v>86332890</v>
      </c>
      <c r="D316" s="2">
        <v>31684752</v>
      </c>
      <c r="E316" s="2">
        <v>0.023087</v>
      </c>
      <c r="F316" s="2">
        <v>0.367007</v>
      </c>
      <c r="G316" s="2">
        <f t="shared" si="4"/>
        <v>15.8966951098021</v>
      </c>
      <c r="H316" s="2">
        <v>1</v>
      </c>
      <c r="I316" s="2">
        <v>0</v>
      </c>
    </row>
    <row r="317" spans="1:9">
      <c r="A317" s="2">
        <v>1004687529</v>
      </c>
      <c r="B317" s="2">
        <v>27819432</v>
      </c>
      <c r="C317" s="2">
        <v>86207181</v>
      </c>
      <c r="D317" s="2">
        <v>27568043</v>
      </c>
      <c r="E317" s="2">
        <v>0.02769</v>
      </c>
      <c r="F317" s="2">
        <v>0.319788</v>
      </c>
      <c r="G317" s="2">
        <f t="shared" si="4"/>
        <v>11.5488624052004</v>
      </c>
      <c r="H317" s="2">
        <v>1</v>
      </c>
      <c r="I317" s="2">
        <v>0</v>
      </c>
    </row>
    <row r="318" spans="1:9">
      <c r="A318" s="2">
        <v>836186620</v>
      </c>
      <c r="B318" s="2">
        <v>23693463</v>
      </c>
      <c r="C318" s="2">
        <v>82879460</v>
      </c>
      <c r="D318" s="2">
        <v>28377117</v>
      </c>
      <c r="E318" s="2">
        <v>0.028335</v>
      </c>
      <c r="F318" s="2">
        <v>0.34239</v>
      </c>
      <c r="G318" s="2">
        <f t="shared" si="4"/>
        <v>12.0836421386977</v>
      </c>
      <c r="H318" s="2">
        <v>1</v>
      </c>
      <c r="I318" s="2">
        <v>0</v>
      </c>
    </row>
    <row r="319" spans="1:9">
      <c r="A319" s="2">
        <v>508899957</v>
      </c>
      <c r="B319" s="2">
        <v>12911488</v>
      </c>
      <c r="C319" s="2">
        <v>52908548</v>
      </c>
      <c r="D319" s="2">
        <v>18699570</v>
      </c>
      <c r="E319" s="2">
        <v>0.025371</v>
      </c>
      <c r="F319" s="2">
        <v>0.353432</v>
      </c>
      <c r="G319" s="2">
        <f t="shared" si="4"/>
        <v>13.9305506286705</v>
      </c>
      <c r="H319" s="2">
        <v>1</v>
      </c>
      <c r="I319" s="2">
        <v>0</v>
      </c>
    </row>
    <row r="320" spans="1:9">
      <c r="A320" s="2">
        <v>552434892</v>
      </c>
      <c r="B320" s="2">
        <v>12960077</v>
      </c>
      <c r="C320" s="2">
        <v>55453445</v>
      </c>
      <c r="D320" s="2">
        <v>21262615</v>
      </c>
      <c r="E320" s="2">
        <v>0.02346</v>
      </c>
      <c r="F320" s="2">
        <v>0.383432</v>
      </c>
      <c r="G320" s="2">
        <f t="shared" si="4"/>
        <v>16.3440750213129</v>
      </c>
      <c r="H320" s="2">
        <v>1</v>
      </c>
      <c r="I320" s="2">
        <v>0</v>
      </c>
    </row>
    <row r="321" spans="1:9">
      <c r="A321" s="2">
        <v>725330653</v>
      </c>
      <c r="B321" s="2">
        <v>15641490</v>
      </c>
      <c r="C321" s="2">
        <v>63003890</v>
      </c>
      <c r="D321" s="2">
        <v>23503603</v>
      </c>
      <c r="E321" s="2">
        <v>0.021565</v>
      </c>
      <c r="F321" s="2">
        <v>0.37305</v>
      </c>
      <c r="G321" s="2">
        <f t="shared" si="4"/>
        <v>17.2988638998377</v>
      </c>
      <c r="H321" s="2">
        <v>1</v>
      </c>
      <c r="I321" s="2">
        <v>0</v>
      </c>
    </row>
    <row r="322" spans="1:9">
      <c r="A322" s="2">
        <v>635965384</v>
      </c>
      <c r="B322" s="2">
        <v>14623543</v>
      </c>
      <c r="C322" s="2">
        <v>61570318</v>
      </c>
      <c r="D322" s="2">
        <v>23863800</v>
      </c>
      <c r="E322" s="2">
        <v>0.022994</v>
      </c>
      <c r="F322" s="2">
        <v>0.387586</v>
      </c>
      <c r="G322" s="2">
        <f t="shared" ref="G322:G385" si="5">F322/E322</f>
        <v>16.8559624249804</v>
      </c>
      <c r="H322" s="2">
        <v>1</v>
      </c>
      <c r="I322" s="2">
        <v>0</v>
      </c>
    </row>
    <row r="323" spans="1:9">
      <c r="A323" s="2">
        <v>878418963</v>
      </c>
      <c r="B323" s="2">
        <v>18046867</v>
      </c>
      <c r="C323" s="2">
        <v>72517074</v>
      </c>
      <c r="D323" s="2">
        <v>32307373</v>
      </c>
      <c r="E323" s="2">
        <v>0.020545</v>
      </c>
      <c r="F323" s="2">
        <v>0.445514</v>
      </c>
      <c r="G323" s="2">
        <f t="shared" si="5"/>
        <v>21.6847894864931</v>
      </c>
      <c r="H323" s="2">
        <v>1</v>
      </c>
      <c r="I323" s="2">
        <v>0</v>
      </c>
    </row>
    <row r="324" spans="1:9">
      <c r="A324" s="2">
        <v>667955408</v>
      </c>
      <c r="B324" s="2">
        <v>13626798</v>
      </c>
      <c r="C324" s="2">
        <v>59940373</v>
      </c>
      <c r="D324" s="2">
        <v>23295434</v>
      </c>
      <c r="E324" s="2">
        <v>0.020401</v>
      </c>
      <c r="F324" s="2">
        <v>0.388643</v>
      </c>
      <c r="G324" s="2">
        <f t="shared" si="5"/>
        <v>19.0501936179599</v>
      </c>
      <c r="H324" s="2">
        <v>1</v>
      </c>
      <c r="I324" s="2">
        <v>0</v>
      </c>
    </row>
    <row r="325" spans="1:9">
      <c r="A325" s="2">
        <v>664707878</v>
      </c>
      <c r="B325" s="2">
        <v>13483723</v>
      </c>
      <c r="C325" s="2">
        <v>59365303</v>
      </c>
      <c r="D325" s="2">
        <v>22518335</v>
      </c>
      <c r="E325" s="2">
        <v>0.020285</v>
      </c>
      <c r="F325" s="2">
        <v>0.379318</v>
      </c>
      <c r="G325" s="2">
        <f t="shared" si="5"/>
        <v>18.6994330786295</v>
      </c>
      <c r="H325" s="2">
        <v>1</v>
      </c>
      <c r="I325" s="2">
        <v>0</v>
      </c>
    </row>
    <row r="326" spans="1:9">
      <c r="A326" s="2">
        <v>662515386</v>
      </c>
      <c r="B326" s="2">
        <v>13648223</v>
      </c>
      <c r="C326" s="2">
        <v>56041737</v>
      </c>
      <c r="D326" s="2">
        <v>21578726</v>
      </c>
      <c r="E326" s="2">
        <v>0.020601</v>
      </c>
      <c r="F326" s="2">
        <v>0.385047</v>
      </c>
      <c r="G326" s="2">
        <f t="shared" si="5"/>
        <v>18.6906946264744</v>
      </c>
      <c r="H326" s="2">
        <v>1</v>
      </c>
      <c r="I326" s="2">
        <v>0</v>
      </c>
    </row>
    <row r="327" spans="1:9">
      <c r="A327" s="2">
        <v>566638788</v>
      </c>
      <c r="B327" s="2">
        <v>13816657</v>
      </c>
      <c r="C327" s="2">
        <v>54997642</v>
      </c>
      <c r="D327" s="2">
        <v>22489717</v>
      </c>
      <c r="E327" s="2">
        <v>0.024384</v>
      </c>
      <c r="F327" s="2">
        <v>0.408921</v>
      </c>
      <c r="G327" s="2">
        <f t="shared" si="5"/>
        <v>16.7700541338583</v>
      </c>
      <c r="H327" s="2">
        <v>1</v>
      </c>
      <c r="I327" s="2">
        <v>0</v>
      </c>
    </row>
    <row r="328" spans="1:9">
      <c r="A328" s="2">
        <v>454801775</v>
      </c>
      <c r="B328" s="2">
        <v>10350943</v>
      </c>
      <c r="C328" s="2">
        <v>46396081</v>
      </c>
      <c r="D328" s="2">
        <v>17160292</v>
      </c>
      <c r="E328" s="2">
        <v>0.022759</v>
      </c>
      <c r="F328" s="2">
        <v>0.369865</v>
      </c>
      <c r="G328" s="2">
        <f t="shared" si="5"/>
        <v>16.2513730831759</v>
      </c>
      <c r="H328" s="2">
        <v>1</v>
      </c>
      <c r="I328" s="2">
        <v>0</v>
      </c>
    </row>
    <row r="329" spans="1:9">
      <c r="A329" s="2">
        <v>425559876</v>
      </c>
      <c r="B329" s="2">
        <v>9591066</v>
      </c>
      <c r="C329" s="2">
        <v>42612178</v>
      </c>
      <c r="D329" s="2">
        <v>15204009</v>
      </c>
      <c r="E329" s="2">
        <v>0.022538</v>
      </c>
      <c r="F329" s="2">
        <v>0.3568</v>
      </c>
      <c r="G329" s="2">
        <f t="shared" si="5"/>
        <v>15.8310409086876</v>
      </c>
      <c r="H329" s="2">
        <v>1</v>
      </c>
      <c r="I329" s="2">
        <v>0</v>
      </c>
    </row>
    <row r="330" spans="1:9">
      <c r="A330" s="2">
        <v>418307077</v>
      </c>
      <c r="B330" s="2">
        <v>10423329</v>
      </c>
      <c r="C330" s="2">
        <v>45988533</v>
      </c>
      <c r="D330" s="2">
        <v>17116525</v>
      </c>
      <c r="E330" s="2">
        <v>0.024918</v>
      </c>
      <c r="F330" s="2">
        <v>0.372191</v>
      </c>
      <c r="G330" s="2">
        <f t="shared" si="5"/>
        <v>14.9366321534634</v>
      </c>
      <c r="H330" s="2">
        <v>1</v>
      </c>
      <c r="I330" s="2">
        <v>0</v>
      </c>
    </row>
    <row r="331" spans="1:9">
      <c r="A331" s="2">
        <v>512979909</v>
      </c>
      <c r="B331" s="2">
        <v>10311123</v>
      </c>
      <c r="C331" s="2">
        <v>45694177</v>
      </c>
      <c r="D331" s="2">
        <v>19188570</v>
      </c>
      <c r="E331" s="2">
        <v>0.0201</v>
      </c>
      <c r="F331" s="2">
        <v>0.419935</v>
      </c>
      <c r="G331" s="2">
        <f t="shared" si="5"/>
        <v>20.8922885572139</v>
      </c>
      <c r="H331" s="2">
        <v>1</v>
      </c>
      <c r="I331" s="2">
        <v>0</v>
      </c>
    </row>
    <row r="332" spans="1:9">
      <c r="A332" s="2">
        <v>608358220</v>
      </c>
      <c r="B332" s="2">
        <v>22822900</v>
      </c>
      <c r="C332" s="2">
        <v>47058332</v>
      </c>
      <c r="D332" s="2">
        <v>19818684</v>
      </c>
      <c r="E332" s="2">
        <v>0.037516</v>
      </c>
      <c r="F332" s="2">
        <v>0.421151</v>
      </c>
      <c r="G332" s="2">
        <f t="shared" si="5"/>
        <v>11.2259036144578</v>
      </c>
      <c r="H332" s="2">
        <v>1</v>
      </c>
      <c r="I332" s="2">
        <v>0</v>
      </c>
    </row>
    <row r="333" spans="1:9">
      <c r="A333" s="2">
        <v>401504478</v>
      </c>
      <c r="B333" s="2">
        <v>9333401</v>
      </c>
      <c r="C333" s="2">
        <v>42989289</v>
      </c>
      <c r="D333" s="2">
        <v>15584091</v>
      </c>
      <c r="E333" s="2">
        <v>0.023246</v>
      </c>
      <c r="F333" s="2">
        <v>0.362511</v>
      </c>
      <c r="G333" s="2">
        <f t="shared" si="5"/>
        <v>15.5945539017465</v>
      </c>
      <c r="H333" s="2">
        <v>1</v>
      </c>
      <c r="I333" s="2">
        <v>0</v>
      </c>
    </row>
    <row r="334" spans="1:9">
      <c r="A334" s="2">
        <v>359467917</v>
      </c>
      <c r="B334" s="2">
        <v>9318096</v>
      </c>
      <c r="C334" s="2">
        <v>41495059</v>
      </c>
      <c r="D334" s="2">
        <v>14783310</v>
      </c>
      <c r="E334" s="2">
        <v>0.025922</v>
      </c>
      <c r="F334" s="2">
        <v>0.356267</v>
      </c>
      <c r="G334" s="2">
        <f t="shared" si="5"/>
        <v>13.7438083481213</v>
      </c>
      <c r="H334" s="2">
        <v>1</v>
      </c>
      <c r="I334" s="2">
        <v>0</v>
      </c>
    </row>
    <row r="335" spans="1:9">
      <c r="A335" s="2">
        <v>375543895</v>
      </c>
      <c r="B335" s="2">
        <v>9347733</v>
      </c>
      <c r="C335" s="2">
        <v>42259831</v>
      </c>
      <c r="D335" s="2">
        <v>15492395</v>
      </c>
      <c r="E335" s="2">
        <v>0.024891</v>
      </c>
      <c r="F335" s="2">
        <v>0.366599</v>
      </c>
      <c r="G335" s="2">
        <f t="shared" si="5"/>
        <v>14.7281748423125</v>
      </c>
      <c r="H335" s="2">
        <v>1</v>
      </c>
      <c r="I335" s="2">
        <v>0</v>
      </c>
    </row>
    <row r="336" spans="1:9">
      <c r="A336" s="2">
        <v>434059358</v>
      </c>
      <c r="B336" s="2">
        <v>10100932</v>
      </c>
      <c r="C336" s="2">
        <v>45593378</v>
      </c>
      <c r="D336" s="2">
        <v>17728794</v>
      </c>
      <c r="E336" s="2">
        <v>0.023271</v>
      </c>
      <c r="F336" s="2">
        <v>0.388846</v>
      </c>
      <c r="G336" s="2">
        <f t="shared" si="5"/>
        <v>16.709466718233</v>
      </c>
      <c r="H336" s="2">
        <v>1</v>
      </c>
      <c r="I336" s="2">
        <v>0</v>
      </c>
    </row>
    <row r="337" spans="1:9">
      <c r="A337" s="2">
        <v>482354148</v>
      </c>
      <c r="B337" s="2">
        <v>10497340</v>
      </c>
      <c r="C337" s="2">
        <v>45947496</v>
      </c>
      <c r="D337" s="2">
        <v>18387088</v>
      </c>
      <c r="E337" s="2">
        <v>0.021763</v>
      </c>
      <c r="F337" s="2">
        <v>0.400176</v>
      </c>
      <c r="G337" s="2">
        <f t="shared" si="5"/>
        <v>18.3879060791251</v>
      </c>
      <c r="H337" s="2">
        <v>1</v>
      </c>
      <c r="I337" s="2">
        <v>0</v>
      </c>
    </row>
    <row r="338" spans="1:9">
      <c r="A338" s="2">
        <v>487620153</v>
      </c>
      <c r="B338" s="2">
        <v>9886879</v>
      </c>
      <c r="C338" s="2">
        <v>41903072</v>
      </c>
      <c r="D338" s="2">
        <v>15750126</v>
      </c>
      <c r="E338" s="2">
        <v>0.020276</v>
      </c>
      <c r="F338" s="2">
        <v>0.37587</v>
      </c>
      <c r="G338" s="2">
        <f t="shared" si="5"/>
        <v>18.5376800157822</v>
      </c>
      <c r="H338" s="2">
        <v>1</v>
      </c>
      <c r="I338" s="2">
        <v>0</v>
      </c>
    </row>
    <row r="339" spans="1:9">
      <c r="A339" s="2">
        <v>317462893</v>
      </c>
      <c r="B339" s="2">
        <v>8798034</v>
      </c>
      <c r="C339" s="2">
        <v>39073667</v>
      </c>
      <c r="D339" s="2">
        <v>14062683</v>
      </c>
      <c r="E339" s="2">
        <v>0.027714</v>
      </c>
      <c r="F339" s="2">
        <v>0.359902</v>
      </c>
      <c r="G339" s="2">
        <f t="shared" si="5"/>
        <v>12.9862885184383</v>
      </c>
      <c r="H339" s="2">
        <v>1</v>
      </c>
      <c r="I339" s="2">
        <v>0</v>
      </c>
    </row>
    <row r="340" spans="1:9">
      <c r="A340" s="2">
        <v>397059338</v>
      </c>
      <c r="B340" s="2">
        <v>10333699</v>
      </c>
      <c r="C340" s="2">
        <v>48537775</v>
      </c>
      <c r="D340" s="2">
        <v>19158911</v>
      </c>
      <c r="E340" s="2">
        <v>0.026026</v>
      </c>
      <c r="F340" s="2">
        <v>0.394722</v>
      </c>
      <c r="G340" s="2">
        <f t="shared" si="5"/>
        <v>15.1664489356797</v>
      </c>
      <c r="H340" s="2">
        <v>1</v>
      </c>
      <c r="I340" s="2">
        <v>0</v>
      </c>
    </row>
    <row r="341" spans="1:9">
      <c r="A341" s="2">
        <v>398068449</v>
      </c>
      <c r="B341" s="2">
        <v>10177760</v>
      </c>
      <c r="C341" s="2">
        <v>43695593</v>
      </c>
      <c r="D341" s="2">
        <v>14122376</v>
      </c>
      <c r="E341" s="2">
        <v>0.025568</v>
      </c>
      <c r="F341" s="2">
        <v>0.323199</v>
      </c>
      <c r="G341" s="2">
        <f t="shared" si="5"/>
        <v>12.6407618898623</v>
      </c>
      <c r="H341" s="2">
        <v>1</v>
      </c>
      <c r="I341" s="2">
        <v>0</v>
      </c>
    </row>
    <row r="342" spans="1:9">
      <c r="A342" s="2">
        <v>568068335</v>
      </c>
      <c r="B342" s="2">
        <v>11706479</v>
      </c>
      <c r="C342" s="2">
        <v>50237846</v>
      </c>
      <c r="D342" s="2">
        <v>19160652</v>
      </c>
      <c r="E342" s="2">
        <v>0.020608</v>
      </c>
      <c r="F342" s="2">
        <v>0.381399</v>
      </c>
      <c r="G342" s="2">
        <f t="shared" si="5"/>
        <v>18.5073272515528</v>
      </c>
      <c r="H342" s="2">
        <v>1</v>
      </c>
      <c r="I342" s="2">
        <v>0</v>
      </c>
    </row>
    <row r="343" spans="1:9">
      <c r="A343" s="2">
        <v>457626461</v>
      </c>
      <c r="B343" s="2">
        <v>9627661</v>
      </c>
      <c r="C343" s="2">
        <v>43720018</v>
      </c>
      <c r="D343" s="2">
        <v>17233241</v>
      </c>
      <c r="E343" s="2">
        <v>0.021038</v>
      </c>
      <c r="F343" s="2">
        <v>0.394173</v>
      </c>
      <c r="G343" s="2">
        <f t="shared" si="5"/>
        <v>18.7362391862344</v>
      </c>
      <c r="H343" s="2">
        <v>1</v>
      </c>
      <c r="I343" s="2">
        <v>0</v>
      </c>
    </row>
    <row r="344" spans="1:9">
      <c r="A344" s="2">
        <v>357760704</v>
      </c>
      <c r="B344" s="2">
        <v>8770788</v>
      </c>
      <c r="C344" s="2">
        <v>36940347</v>
      </c>
      <c r="D344" s="2">
        <v>11101692</v>
      </c>
      <c r="E344" s="2">
        <v>0.024516</v>
      </c>
      <c r="F344" s="2">
        <v>0.30053</v>
      </c>
      <c r="G344" s="2">
        <f t="shared" si="5"/>
        <v>12.2585250448687</v>
      </c>
      <c r="H344" s="2">
        <v>1</v>
      </c>
      <c r="I344" s="2">
        <v>0</v>
      </c>
    </row>
    <row r="345" spans="1:9">
      <c r="A345" s="2">
        <v>473761015</v>
      </c>
      <c r="B345" s="2">
        <v>13287082</v>
      </c>
      <c r="C345" s="2">
        <v>55875997</v>
      </c>
      <c r="D345" s="2">
        <v>17747365</v>
      </c>
      <c r="E345" s="2">
        <v>0.028046</v>
      </c>
      <c r="F345" s="2">
        <v>0.317621</v>
      </c>
      <c r="G345" s="2">
        <f t="shared" si="5"/>
        <v>11.3250017827854</v>
      </c>
      <c r="H345" s="2">
        <v>1</v>
      </c>
      <c r="I345" s="2">
        <v>0</v>
      </c>
    </row>
    <row r="346" spans="1:9">
      <c r="A346" s="2">
        <v>605356600</v>
      </c>
      <c r="B346" s="2">
        <v>15151419</v>
      </c>
      <c r="C346" s="2">
        <v>58878650</v>
      </c>
      <c r="D346" s="2">
        <v>21152618</v>
      </c>
      <c r="E346" s="2">
        <v>0.025029</v>
      </c>
      <c r="F346" s="2">
        <v>0.359258</v>
      </c>
      <c r="G346" s="2">
        <f t="shared" si="5"/>
        <v>14.353669743098</v>
      </c>
      <c r="H346" s="2">
        <v>1</v>
      </c>
      <c r="I346" s="2">
        <v>0</v>
      </c>
    </row>
    <row r="347" spans="1:9">
      <c r="A347" s="2">
        <v>989392408</v>
      </c>
      <c r="B347" s="2">
        <v>24776211</v>
      </c>
      <c r="C347" s="2">
        <v>93346391</v>
      </c>
      <c r="D347" s="2">
        <v>36140908</v>
      </c>
      <c r="E347" s="2">
        <v>0.025042</v>
      </c>
      <c r="F347" s="2">
        <v>0.38717</v>
      </c>
      <c r="G347" s="2">
        <f t="shared" si="5"/>
        <v>15.4608258126348</v>
      </c>
      <c r="H347" s="2">
        <v>1</v>
      </c>
      <c r="I347" s="2">
        <v>0</v>
      </c>
    </row>
    <row r="348" spans="1:9">
      <c r="A348" s="2">
        <v>960043568</v>
      </c>
      <c r="B348" s="2">
        <v>25798404</v>
      </c>
      <c r="C348" s="2">
        <v>78450119</v>
      </c>
      <c r="D348" s="2">
        <v>25029145</v>
      </c>
      <c r="E348" s="2">
        <v>0.026872</v>
      </c>
      <c r="F348" s="2">
        <v>0.319045</v>
      </c>
      <c r="G348" s="2">
        <f t="shared" si="5"/>
        <v>11.8727671926169</v>
      </c>
      <c r="H348" s="2">
        <v>1</v>
      </c>
      <c r="I348" s="2">
        <v>0</v>
      </c>
    </row>
    <row r="349" spans="1:9">
      <c r="A349" s="2">
        <v>820374496</v>
      </c>
      <c r="B349" s="2">
        <v>21403213</v>
      </c>
      <c r="C349" s="2">
        <v>76345063</v>
      </c>
      <c r="D349" s="2">
        <v>29947841</v>
      </c>
      <c r="E349" s="2">
        <v>0.02609</v>
      </c>
      <c r="F349" s="2">
        <v>0.39227</v>
      </c>
      <c r="G349" s="2">
        <f t="shared" si="5"/>
        <v>15.0352625527022</v>
      </c>
      <c r="H349" s="2">
        <v>1</v>
      </c>
      <c r="I349" s="2">
        <v>0</v>
      </c>
    </row>
    <row r="350" spans="1:9">
      <c r="A350" s="2">
        <v>533976450</v>
      </c>
      <c r="B350" s="2">
        <v>12040600</v>
      </c>
      <c r="C350" s="2">
        <v>49875091</v>
      </c>
      <c r="D350" s="2">
        <v>19317394</v>
      </c>
      <c r="E350" s="2">
        <v>0.022549</v>
      </c>
      <c r="F350" s="2">
        <v>0.387315</v>
      </c>
      <c r="G350" s="2">
        <f t="shared" si="5"/>
        <v>17.1765931970376</v>
      </c>
      <c r="H350" s="2">
        <v>1</v>
      </c>
      <c r="I350" s="2">
        <v>0</v>
      </c>
    </row>
    <row r="351" spans="1:9">
      <c r="A351" s="2">
        <v>508312497</v>
      </c>
      <c r="B351" s="2">
        <v>10835233</v>
      </c>
      <c r="C351" s="2">
        <v>46405860</v>
      </c>
      <c r="D351" s="2">
        <v>17301841</v>
      </c>
      <c r="E351" s="2">
        <v>0.021316</v>
      </c>
      <c r="F351" s="2">
        <v>0.372837</v>
      </c>
      <c r="G351" s="2">
        <f t="shared" si="5"/>
        <v>17.4909457684369</v>
      </c>
      <c r="H351" s="2">
        <v>1</v>
      </c>
      <c r="I351" s="2">
        <v>0</v>
      </c>
    </row>
    <row r="352" spans="1:9">
      <c r="A352" s="2">
        <v>673659459</v>
      </c>
      <c r="B352" s="2">
        <v>13639685</v>
      </c>
      <c r="C352" s="2">
        <v>58347810</v>
      </c>
      <c r="D352" s="2">
        <v>23793878</v>
      </c>
      <c r="E352" s="2">
        <v>0.020247</v>
      </c>
      <c r="F352" s="2">
        <v>0.407794</v>
      </c>
      <c r="G352" s="2">
        <f t="shared" si="5"/>
        <v>20.1409591544426</v>
      </c>
      <c r="H352" s="2">
        <v>1</v>
      </c>
      <c r="I352" s="2">
        <v>0</v>
      </c>
    </row>
    <row r="353" spans="1:9">
      <c r="A353" s="2">
        <v>413341685</v>
      </c>
      <c r="B353" s="2">
        <v>10343043</v>
      </c>
      <c r="C353" s="2">
        <v>45936617</v>
      </c>
      <c r="D353" s="2">
        <v>17143545</v>
      </c>
      <c r="E353" s="2">
        <v>0.025023</v>
      </c>
      <c r="F353" s="2">
        <v>0.3732</v>
      </c>
      <c r="G353" s="2">
        <f t="shared" si="5"/>
        <v>14.9142788634456</v>
      </c>
      <c r="H353" s="2">
        <v>1</v>
      </c>
      <c r="I353" s="2">
        <v>0</v>
      </c>
    </row>
    <row r="354" spans="1:9">
      <c r="A354" s="2">
        <v>363354026</v>
      </c>
      <c r="B354" s="2">
        <v>9712935</v>
      </c>
      <c r="C354" s="2">
        <v>40679713</v>
      </c>
      <c r="D354" s="2">
        <v>16004060</v>
      </c>
      <c r="E354" s="2">
        <v>0.026731</v>
      </c>
      <c r="F354" s="2">
        <v>0.393416</v>
      </c>
      <c r="G354" s="2">
        <f t="shared" si="5"/>
        <v>14.7175938049456</v>
      </c>
      <c r="H354" s="2">
        <v>1</v>
      </c>
      <c r="I354" s="2">
        <v>0</v>
      </c>
    </row>
    <row r="355" spans="1:9">
      <c r="A355" s="2">
        <v>544939225</v>
      </c>
      <c r="B355" s="2">
        <v>13852609</v>
      </c>
      <c r="C355" s="2">
        <v>54259566</v>
      </c>
      <c r="D355" s="2">
        <v>20877665</v>
      </c>
      <c r="E355" s="2">
        <v>0.02542</v>
      </c>
      <c r="F355" s="2">
        <v>0.384774</v>
      </c>
      <c r="G355" s="2">
        <f t="shared" si="5"/>
        <v>15.1366640440598</v>
      </c>
      <c r="H355" s="2">
        <v>1</v>
      </c>
      <c r="I355" s="2">
        <v>0</v>
      </c>
    </row>
    <row r="356" spans="1:9">
      <c r="A356" s="2">
        <v>456958782</v>
      </c>
      <c r="B356" s="2">
        <v>9699723</v>
      </c>
      <c r="C356" s="2">
        <v>44200572</v>
      </c>
      <c r="D356" s="2">
        <v>16412896</v>
      </c>
      <c r="E356" s="2">
        <v>0.021227</v>
      </c>
      <c r="F356" s="2">
        <v>0.371328</v>
      </c>
      <c r="G356" s="2">
        <f t="shared" si="5"/>
        <v>17.4931926320253</v>
      </c>
      <c r="H356" s="2">
        <v>1</v>
      </c>
      <c r="I356" s="2">
        <v>0</v>
      </c>
    </row>
    <row r="357" spans="1:9">
      <c r="A357" s="2">
        <v>428675342</v>
      </c>
      <c r="B357" s="2">
        <v>9121712</v>
      </c>
      <c r="C357" s="2">
        <v>43333154</v>
      </c>
      <c r="D357" s="2">
        <v>14831509</v>
      </c>
      <c r="E357" s="2">
        <v>0.021279</v>
      </c>
      <c r="F357" s="2">
        <v>0.342267</v>
      </c>
      <c r="G357" s="2">
        <f t="shared" si="5"/>
        <v>16.0847314253489</v>
      </c>
      <c r="H357" s="2">
        <v>1</v>
      </c>
      <c r="I357" s="2">
        <v>0</v>
      </c>
    </row>
    <row r="358" spans="1:9">
      <c r="A358" s="2">
        <v>419163603</v>
      </c>
      <c r="B358" s="2">
        <v>8777420</v>
      </c>
      <c r="C358" s="2">
        <v>40480421</v>
      </c>
      <c r="D358" s="2">
        <v>13283573</v>
      </c>
      <c r="E358" s="2">
        <v>0.02094</v>
      </c>
      <c r="F358" s="2">
        <v>0.328148</v>
      </c>
      <c r="G358" s="2">
        <f t="shared" si="5"/>
        <v>15.6708691499522</v>
      </c>
      <c r="H358" s="2">
        <v>1</v>
      </c>
      <c r="I358" s="2">
        <v>0</v>
      </c>
    </row>
    <row r="359" spans="1:9">
      <c r="A359" s="2">
        <v>365251564</v>
      </c>
      <c r="B359" s="2">
        <v>9504348</v>
      </c>
      <c r="C359" s="2">
        <v>41759363</v>
      </c>
      <c r="D359" s="2">
        <v>15822654</v>
      </c>
      <c r="E359" s="2">
        <v>0.026021</v>
      </c>
      <c r="F359" s="2">
        <v>0.378901</v>
      </c>
      <c r="G359" s="2">
        <f t="shared" si="5"/>
        <v>14.5613542907652</v>
      </c>
      <c r="H359" s="2">
        <v>1</v>
      </c>
      <c r="I359" s="2">
        <v>0</v>
      </c>
    </row>
    <row r="360" spans="1:9">
      <c r="A360" s="2">
        <v>559693700</v>
      </c>
      <c r="B360" s="2">
        <v>21438673</v>
      </c>
      <c r="C360" s="2">
        <v>40476386</v>
      </c>
      <c r="D360" s="2">
        <v>16649636</v>
      </c>
      <c r="E360" s="2">
        <v>0.038304</v>
      </c>
      <c r="F360" s="2">
        <v>0.411342</v>
      </c>
      <c r="G360" s="2">
        <f t="shared" si="5"/>
        <v>10.7388784461153</v>
      </c>
      <c r="H360" s="2">
        <v>1</v>
      </c>
      <c r="I360" s="2">
        <v>0</v>
      </c>
    </row>
    <row r="361" spans="1:9">
      <c r="A361" s="2">
        <v>509037919</v>
      </c>
      <c r="B361" s="2">
        <v>12204917</v>
      </c>
      <c r="C361" s="2">
        <v>54991534</v>
      </c>
      <c r="D361" s="2">
        <v>20390978</v>
      </c>
      <c r="E361" s="2">
        <v>0.023976</v>
      </c>
      <c r="F361" s="2">
        <v>0.370802</v>
      </c>
      <c r="G361" s="2">
        <f t="shared" si="5"/>
        <v>15.4655488822155</v>
      </c>
      <c r="H361" s="2">
        <v>1</v>
      </c>
      <c r="I361" s="2">
        <v>0</v>
      </c>
    </row>
    <row r="362" spans="1:9">
      <c r="A362" s="2">
        <v>399862391</v>
      </c>
      <c r="B362" s="2">
        <v>9952120</v>
      </c>
      <c r="C362" s="2">
        <v>44547058</v>
      </c>
      <c r="D362" s="2">
        <v>16038951</v>
      </c>
      <c r="E362" s="2">
        <v>0.024889</v>
      </c>
      <c r="F362" s="2">
        <v>0.360045</v>
      </c>
      <c r="G362" s="2">
        <f t="shared" si="5"/>
        <v>14.4660291695126</v>
      </c>
      <c r="H362" s="2">
        <v>1</v>
      </c>
      <c r="I362" s="2">
        <v>0</v>
      </c>
    </row>
    <row r="363" spans="1:9">
      <c r="A363" s="2">
        <v>477752831</v>
      </c>
      <c r="B363" s="2">
        <v>8955266</v>
      </c>
      <c r="C363" s="2">
        <v>38175712</v>
      </c>
      <c r="D363" s="2">
        <v>11250758</v>
      </c>
      <c r="E363" s="2">
        <v>0.018745</v>
      </c>
      <c r="F363" s="2">
        <v>0.29471</v>
      </c>
      <c r="G363" s="2">
        <f t="shared" si="5"/>
        <v>15.7220592157909</v>
      </c>
      <c r="H363" s="2">
        <v>1</v>
      </c>
      <c r="I363" s="2">
        <v>0</v>
      </c>
    </row>
    <row r="364" spans="1:9">
      <c r="A364" s="2">
        <v>389562019</v>
      </c>
      <c r="B364" s="2">
        <v>9111997</v>
      </c>
      <c r="C364" s="2">
        <v>42902263</v>
      </c>
      <c r="D364" s="2">
        <v>13560018</v>
      </c>
      <c r="E364" s="2">
        <v>0.02339</v>
      </c>
      <c r="F364" s="2">
        <v>0.316068</v>
      </c>
      <c r="G364" s="2">
        <f t="shared" si="5"/>
        <v>13.5129542539547</v>
      </c>
      <c r="H364" s="2">
        <v>1</v>
      </c>
      <c r="I364" s="2">
        <v>0</v>
      </c>
    </row>
    <row r="365" spans="1:9">
      <c r="A365" s="2">
        <v>399309667</v>
      </c>
      <c r="B365" s="2">
        <v>9615862</v>
      </c>
      <c r="C365" s="2">
        <v>40341874</v>
      </c>
      <c r="D365" s="2">
        <v>15654984</v>
      </c>
      <c r="E365" s="2">
        <v>0.024081</v>
      </c>
      <c r="F365" s="2">
        <v>0.388058</v>
      </c>
      <c r="G365" s="2">
        <f t="shared" si="5"/>
        <v>16.1146962335451</v>
      </c>
      <c r="H365" s="2">
        <v>1</v>
      </c>
      <c r="I365" s="2">
        <v>0</v>
      </c>
    </row>
    <row r="366" spans="1:9">
      <c r="A366" s="2">
        <v>382313837</v>
      </c>
      <c r="B366" s="2">
        <v>9857838</v>
      </c>
      <c r="C366" s="2">
        <v>43356797</v>
      </c>
      <c r="D366" s="2">
        <v>14603656</v>
      </c>
      <c r="E366" s="2">
        <v>0.025785</v>
      </c>
      <c r="F366" s="2">
        <v>0.336825</v>
      </c>
      <c r="G366" s="2">
        <f t="shared" si="5"/>
        <v>13.0628272251309</v>
      </c>
      <c r="H366" s="2">
        <v>1</v>
      </c>
      <c r="I366" s="2">
        <v>0</v>
      </c>
    </row>
    <row r="367" spans="1:9">
      <c r="A367" s="2">
        <v>407565962</v>
      </c>
      <c r="B367" s="2">
        <v>11033301</v>
      </c>
      <c r="C367" s="2">
        <v>49253490</v>
      </c>
      <c r="D367" s="2">
        <v>16331862</v>
      </c>
      <c r="E367" s="2">
        <v>0.027071</v>
      </c>
      <c r="F367" s="2">
        <v>0.331588</v>
      </c>
      <c r="G367" s="2">
        <f t="shared" si="5"/>
        <v>12.2488271582136</v>
      </c>
      <c r="H367" s="2">
        <v>1</v>
      </c>
      <c r="I367" s="2">
        <v>0</v>
      </c>
    </row>
    <row r="368" spans="1:9">
      <c r="A368" s="2">
        <v>413047739</v>
      </c>
      <c r="B368" s="2">
        <v>9306449</v>
      </c>
      <c r="C368" s="2">
        <v>45931358</v>
      </c>
      <c r="D368" s="2">
        <v>16837497</v>
      </c>
      <c r="E368" s="2">
        <v>0.022531</v>
      </c>
      <c r="F368" s="2">
        <v>0.36658</v>
      </c>
      <c r="G368" s="2">
        <f t="shared" si="5"/>
        <v>16.2700279614753</v>
      </c>
      <c r="H368" s="2">
        <v>1</v>
      </c>
      <c r="I368" s="2">
        <v>0</v>
      </c>
    </row>
    <row r="369" spans="1:9">
      <c r="A369" s="2">
        <v>637373060</v>
      </c>
      <c r="B369" s="2">
        <v>13829988</v>
      </c>
      <c r="C369" s="2">
        <v>57354561</v>
      </c>
      <c r="D369" s="2">
        <v>19870175</v>
      </c>
      <c r="E369" s="2">
        <v>0.021698</v>
      </c>
      <c r="F369" s="2">
        <v>0.346445</v>
      </c>
      <c r="G369" s="2">
        <f t="shared" si="5"/>
        <v>15.9666789565859</v>
      </c>
      <c r="H369" s="2">
        <v>1</v>
      </c>
      <c r="I369" s="2">
        <v>0</v>
      </c>
    </row>
    <row r="370" spans="1:9">
      <c r="A370" s="2">
        <v>366221107</v>
      </c>
      <c r="B370" s="2">
        <v>9113762</v>
      </c>
      <c r="C370" s="2">
        <v>40398274</v>
      </c>
      <c r="D370" s="2">
        <v>15050190</v>
      </c>
      <c r="E370" s="2">
        <v>0.024886</v>
      </c>
      <c r="F370" s="2">
        <v>0.372545</v>
      </c>
      <c r="G370" s="2">
        <f t="shared" si="5"/>
        <v>14.9700634895122</v>
      </c>
      <c r="H370" s="2">
        <v>1</v>
      </c>
      <c r="I370" s="2">
        <v>0</v>
      </c>
    </row>
    <row r="371" spans="1:9">
      <c r="A371" s="2">
        <v>480175151</v>
      </c>
      <c r="B371" s="2">
        <v>9769738</v>
      </c>
      <c r="C371" s="2">
        <v>42633467</v>
      </c>
      <c r="D371" s="2">
        <v>14751647</v>
      </c>
      <c r="E371" s="2">
        <v>0.020346</v>
      </c>
      <c r="F371" s="2">
        <v>0.346011</v>
      </c>
      <c r="G371" s="2">
        <f t="shared" si="5"/>
        <v>17.0063403125922</v>
      </c>
      <c r="H371" s="2">
        <v>1</v>
      </c>
      <c r="I371" s="2">
        <v>0</v>
      </c>
    </row>
    <row r="372" spans="1:9">
      <c r="A372" s="2">
        <v>459932502</v>
      </c>
      <c r="B372" s="2">
        <v>9708485</v>
      </c>
      <c r="C372" s="2">
        <v>44100255</v>
      </c>
      <c r="D372" s="2">
        <v>16674209</v>
      </c>
      <c r="E372" s="2">
        <v>0.021108</v>
      </c>
      <c r="F372" s="2">
        <v>0.378098</v>
      </c>
      <c r="G372" s="2">
        <f t="shared" si="5"/>
        <v>17.9125450066326</v>
      </c>
      <c r="H372" s="2">
        <v>1</v>
      </c>
      <c r="I372" s="2">
        <v>0</v>
      </c>
    </row>
    <row r="373" spans="1:9">
      <c r="A373" s="2">
        <v>398717533</v>
      </c>
      <c r="B373" s="2">
        <v>10143568</v>
      </c>
      <c r="C373" s="2">
        <v>45568384</v>
      </c>
      <c r="D373" s="2">
        <v>16089360</v>
      </c>
      <c r="E373" s="2">
        <v>0.02544</v>
      </c>
      <c r="F373" s="2">
        <v>0.353082</v>
      </c>
      <c r="G373" s="2">
        <f t="shared" si="5"/>
        <v>13.8790094339623</v>
      </c>
      <c r="H373" s="2">
        <v>1</v>
      </c>
      <c r="I373" s="2">
        <v>0</v>
      </c>
    </row>
    <row r="374" spans="1:9">
      <c r="A374" s="2">
        <v>467016195</v>
      </c>
      <c r="B374" s="2">
        <v>9058584</v>
      </c>
      <c r="C374" s="2">
        <v>43160759</v>
      </c>
      <c r="D374" s="2">
        <v>14094014</v>
      </c>
      <c r="E374" s="2">
        <v>0.019397</v>
      </c>
      <c r="F374" s="2">
        <v>0.326547</v>
      </c>
      <c r="G374" s="2">
        <f t="shared" si="5"/>
        <v>16.8349229262257</v>
      </c>
      <c r="H374" s="2">
        <v>1</v>
      </c>
      <c r="I374" s="2">
        <v>0</v>
      </c>
    </row>
    <row r="375" spans="1:9">
      <c r="A375" s="2">
        <v>665025138</v>
      </c>
      <c r="B375" s="2">
        <v>15957841</v>
      </c>
      <c r="C375" s="2">
        <v>61606114</v>
      </c>
      <c r="D375" s="2">
        <v>21950507</v>
      </c>
      <c r="E375" s="2">
        <v>0.023996</v>
      </c>
      <c r="F375" s="2">
        <v>0.356304</v>
      </c>
      <c r="G375" s="2">
        <f t="shared" si="5"/>
        <v>14.848474745791</v>
      </c>
      <c r="H375" s="2">
        <v>1</v>
      </c>
      <c r="I375" s="2">
        <v>0</v>
      </c>
    </row>
    <row r="376" spans="1:9">
      <c r="A376" s="2">
        <v>611917751</v>
      </c>
      <c r="B376" s="2">
        <v>14720354</v>
      </c>
      <c r="C376" s="2">
        <v>56837668</v>
      </c>
      <c r="D376" s="2">
        <v>20759002</v>
      </c>
      <c r="E376" s="2">
        <v>0.024056</v>
      </c>
      <c r="F376" s="2">
        <v>0.365233</v>
      </c>
      <c r="G376" s="2">
        <f t="shared" si="5"/>
        <v>15.1826155636847</v>
      </c>
      <c r="H376" s="2">
        <v>1</v>
      </c>
      <c r="I376" s="2">
        <v>0</v>
      </c>
    </row>
    <row r="377" spans="1:9">
      <c r="A377" s="2">
        <v>994998159</v>
      </c>
      <c r="B377" s="2">
        <v>22821142</v>
      </c>
      <c r="C377" s="2">
        <v>88105318</v>
      </c>
      <c r="D377" s="2">
        <v>32252942</v>
      </c>
      <c r="E377" s="2">
        <v>0.022936</v>
      </c>
      <c r="F377" s="2">
        <v>0.366073</v>
      </c>
      <c r="G377" s="2">
        <f t="shared" si="5"/>
        <v>15.9606295779561</v>
      </c>
      <c r="H377" s="2">
        <v>1</v>
      </c>
      <c r="I377" s="2">
        <v>0</v>
      </c>
    </row>
    <row r="378" spans="1:9">
      <c r="A378" s="2">
        <v>1148656770</v>
      </c>
      <c r="B378" s="2">
        <v>28532124</v>
      </c>
      <c r="C378" s="2">
        <v>96454124</v>
      </c>
      <c r="D378" s="2">
        <v>32046048</v>
      </c>
      <c r="E378" s="2">
        <v>0.02484</v>
      </c>
      <c r="F378" s="2">
        <v>0.332241</v>
      </c>
      <c r="G378" s="2">
        <f t="shared" si="5"/>
        <v>13.3752415458937</v>
      </c>
      <c r="H378" s="2">
        <v>1</v>
      </c>
      <c r="I378" s="2">
        <v>0</v>
      </c>
    </row>
    <row r="379" spans="1:9">
      <c r="A379" s="2">
        <v>860980032</v>
      </c>
      <c r="B379" s="2">
        <v>21454009</v>
      </c>
      <c r="C379" s="2">
        <v>83912363</v>
      </c>
      <c r="D379" s="2">
        <v>29827001</v>
      </c>
      <c r="E379" s="2">
        <v>0.024918</v>
      </c>
      <c r="F379" s="2">
        <v>0.355454</v>
      </c>
      <c r="G379" s="2">
        <f t="shared" si="5"/>
        <v>14.2649490328277</v>
      </c>
      <c r="H379" s="2">
        <v>1</v>
      </c>
      <c r="I379" s="2">
        <v>0</v>
      </c>
    </row>
    <row r="380" spans="1:9">
      <c r="A380" s="2">
        <v>459933558</v>
      </c>
      <c r="B380" s="2">
        <v>10157310</v>
      </c>
      <c r="C380" s="2">
        <v>47469630</v>
      </c>
      <c r="D380" s="2">
        <v>16772990</v>
      </c>
      <c r="E380" s="2">
        <v>0.022084</v>
      </c>
      <c r="F380" s="2">
        <v>0.353341</v>
      </c>
      <c r="G380" s="2">
        <f t="shared" si="5"/>
        <v>15.9998641550444</v>
      </c>
      <c r="H380" s="2">
        <v>1</v>
      </c>
      <c r="I380" s="2">
        <v>0</v>
      </c>
    </row>
    <row r="381" spans="1:9">
      <c r="A381" s="2">
        <v>553394749</v>
      </c>
      <c r="B381" s="2">
        <v>12714937</v>
      </c>
      <c r="C381" s="2">
        <v>50724499</v>
      </c>
      <c r="D381" s="2">
        <v>15833736</v>
      </c>
      <c r="E381" s="2">
        <v>0.022976</v>
      </c>
      <c r="F381" s="2">
        <v>0.312152</v>
      </c>
      <c r="G381" s="2">
        <f t="shared" si="5"/>
        <v>13.5860027855153</v>
      </c>
      <c r="H381" s="2">
        <v>1</v>
      </c>
      <c r="I381" s="2">
        <v>0</v>
      </c>
    </row>
    <row r="382" spans="1:9">
      <c r="A382" s="2">
        <v>484976822</v>
      </c>
      <c r="B382" s="2">
        <v>12209346</v>
      </c>
      <c r="C382" s="2">
        <v>54256530</v>
      </c>
      <c r="D382" s="2">
        <v>19307018</v>
      </c>
      <c r="E382" s="2">
        <v>0.025175</v>
      </c>
      <c r="F382" s="2">
        <v>0.355847</v>
      </c>
      <c r="G382" s="2">
        <f t="shared" si="5"/>
        <v>14.1349354518371</v>
      </c>
      <c r="H382" s="2">
        <v>1</v>
      </c>
      <c r="I382" s="2">
        <v>0</v>
      </c>
    </row>
    <row r="383" spans="1:9">
      <c r="A383" s="2">
        <v>541299162</v>
      </c>
      <c r="B383" s="2">
        <v>11163703</v>
      </c>
      <c r="C383" s="2">
        <v>49789954</v>
      </c>
      <c r="D383" s="2">
        <v>19937371</v>
      </c>
      <c r="E383" s="2">
        <v>0.020624</v>
      </c>
      <c r="F383" s="2">
        <v>0.40043</v>
      </c>
      <c r="G383" s="2">
        <f t="shared" si="5"/>
        <v>19.4157292474787</v>
      </c>
      <c r="H383" s="2">
        <v>1</v>
      </c>
      <c r="I383" s="2">
        <v>0</v>
      </c>
    </row>
    <row r="384" spans="1:9">
      <c r="A384" s="2">
        <v>473402463</v>
      </c>
      <c r="B384" s="2">
        <v>9753399</v>
      </c>
      <c r="C384" s="2">
        <v>44527203</v>
      </c>
      <c r="D384" s="2">
        <v>17622376</v>
      </c>
      <c r="E384" s="2">
        <v>0.020603</v>
      </c>
      <c r="F384" s="2">
        <v>0.395767</v>
      </c>
      <c r="G384" s="2">
        <f t="shared" si="5"/>
        <v>19.2091928359948</v>
      </c>
      <c r="H384" s="2">
        <v>1</v>
      </c>
      <c r="I384" s="2">
        <v>0</v>
      </c>
    </row>
    <row r="385" spans="1:9">
      <c r="A385" s="2">
        <v>352841833</v>
      </c>
      <c r="B385" s="2">
        <v>8508062</v>
      </c>
      <c r="C385" s="2">
        <v>43226013</v>
      </c>
      <c r="D385" s="2">
        <v>15643376</v>
      </c>
      <c r="E385" s="2">
        <v>0.024113</v>
      </c>
      <c r="F385" s="2">
        <v>0.361897</v>
      </c>
      <c r="G385" s="2">
        <f t="shared" si="5"/>
        <v>15.0083772239041</v>
      </c>
      <c r="H385" s="2">
        <v>1</v>
      </c>
      <c r="I385" s="2">
        <v>0</v>
      </c>
    </row>
    <row r="386" spans="1:9">
      <c r="A386" s="2">
        <v>429978895</v>
      </c>
      <c r="B386" s="2">
        <v>9277789</v>
      </c>
      <c r="C386" s="2">
        <v>44195090</v>
      </c>
      <c r="D386" s="2">
        <v>15964927</v>
      </c>
      <c r="E386" s="2">
        <v>0.021577</v>
      </c>
      <c r="F386" s="2">
        <v>0.361238</v>
      </c>
      <c r="G386" s="2">
        <f t="shared" ref="G386:G449" si="6">F386/E386</f>
        <v>16.7418084071002</v>
      </c>
      <c r="H386" s="2">
        <v>1</v>
      </c>
      <c r="I386" s="2">
        <v>0</v>
      </c>
    </row>
    <row r="387" spans="1:9">
      <c r="A387" s="2">
        <v>407074477</v>
      </c>
      <c r="B387" s="2">
        <v>9842307</v>
      </c>
      <c r="C387" s="2">
        <v>44303547</v>
      </c>
      <c r="D387" s="2">
        <v>15862327</v>
      </c>
      <c r="E387" s="2">
        <v>0.024178</v>
      </c>
      <c r="F387" s="2">
        <v>0.358037</v>
      </c>
      <c r="G387" s="2">
        <f t="shared" si="6"/>
        <v>14.8083795185706</v>
      </c>
      <c r="H387" s="2">
        <v>1</v>
      </c>
      <c r="I387" s="2">
        <v>0</v>
      </c>
    </row>
    <row r="388" spans="1:9">
      <c r="A388" s="2">
        <v>555527358</v>
      </c>
      <c r="B388" s="2">
        <v>12503987</v>
      </c>
      <c r="C388" s="2">
        <v>52769461</v>
      </c>
      <c r="D388" s="2">
        <v>22828232</v>
      </c>
      <c r="E388" s="2">
        <v>0.022508</v>
      </c>
      <c r="F388" s="2">
        <v>0.432603</v>
      </c>
      <c r="G388" s="2">
        <f t="shared" si="6"/>
        <v>19.2199662342278</v>
      </c>
      <c r="H388" s="2">
        <v>1</v>
      </c>
      <c r="I388" s="2">
        <v>0</v>
      </c>
    </row>
    <row r="389" spans="1:9">
      <c r="A389" s="2">
        <v>687344764</v>
      </c>
      <c r="B389" s="2">
        <v>11182906</v>
      </c>
      <c r="C389" s="2">
        <v>51073265</v>
      </c>
      <c r="D389" s="2">
        <v>19587467</v>
      </c>
      <c r="E389" s="2">
        <v>0.01627</v>
      </c>
      <c r="F389" s="2">
        <v>0.383517</v>
      </c>
      <c r="G389" s="2">
        <f t="shared" si="6"/>
        <v>23.5720344191764</v>
      </c>
      <c r="H389" s="2">
        <v>1</v>
      </c>
      <c r="I389" s="2">
        <v>0</v>
      </c>
    </row>
    <row r="390" spans="1:9">
      <c r="A390" s="2">
        <v>546892468</v>
      </c>
      <c r="B390" s="2">
        <v>9950010</v>
      </c>
      <c r="C390" s="2">
        <v>48478358</v>
      </c>
      <c r="D390" s="2">
        <v>19226252</v>
      </c>
      <c r="E390" s="2">
        <v>0.018194</v>
      </c>
      <c r="F390" s="2">
        <v>0.396595</v>
      </c>
      <c r="G390" s="2">
        <f t="shared" si="6"/>
        <v>21.7981202594262</v>
      </c>
      <c r="H390" s="2">
        <v>1</v>
      </c>
      <c r="I390" s="2">
        <v>0</v>
      </c>
    </row>
    <row r="391" spans="1:9">
      <c r="A391" s="2">
        <v>597904078</v>
      </c>
      <c r="B391" s="2">
        <v>10472048</v>
      </c>
      <c r="C391" s="2">
        <v>48340530</v>
      </c>
      <c r="D391" s="2">
        <v>18889225</v>
      </c>
      <c r="E391" s="2">
        <v>0.017515</v>
      </c>
      <c r="F391" s="2">
        <v>0.390753</v>
      </c>
      <c r="G391" s="2">
        <f t="shared" si="6"/>
        <v>22.3096203254353</v>
      </c>
      <c r="H391" s="2">
        <v>1</v>
      </c>
      <c r="I391" s="2">
        <v>0</v>
      </c>
    </row>
    <row r="392" spans="1:9">
      <c r="A392" s="2">
        <v>467213071</v>
      </c>
      <c r="B392" s="2">
        <v>9992282</v>
      </c>
      <c r="C392" s="2">
        <v>45319603</v>
      </c>
      <c r="D392" s="2">
        <v>16865796</v>
      </c>
      <c r="E392" s="2">
        <v>0.021387</v>
      </c>
      <c r="F392" s="2">
        <v>0.372152</v>
      </c>
      <c r="G392" s="2">
        <f t="shared" si="6"/>
        <v>17.4008509842428</v>
      </c>
      <c r="H392" s="2">
        <v>1</v>
      </c>
      <c r="I392" s="2">
        <v>0</v>
      </c>
    </row>
    <row r="393" spans="1:9">
      <c r="A393" s="2">
        <v>934535284</v>
      </c>
      <c r="B393" s="2">
        <v>29916750</v>
      </c>
      <c r="C393" s="2">
        <v>68737469</v>
      </c>
      <c r="D393" s="2">
        <v>29771070</v>
      </c>
      <c r="E393" s="2">
        <v>0.032012</v>
      </c>
      <c r="F393" s="2">
        <v>0.433113</v>
      </c>
      <c r="G393" s="2">
        <f t="shared" si="6"/>
        <v>13.5297076096464</v>
      </c>
      <c r="H393" s="2">
        <v>1</v>
      </c>
      <c r="I393" s="2">
        <v>0</v>
      </c>
    </row>
    <row r="394" spans="1:9">
      <c r="A394" s="2">
        <v>765499060</v>
      </c>
      <c r="B394" s="2">
        <v>14845247</v>
      </c>
      <c r="C394" s="2">
        <v>59569869</v>
      </c>
      <c r="D394" s="2">
        <v>22296244</v>
      </c>
      <c r="E394" s="2">
        <v>0.019393</v>
      </c>
      <c r="F394" s="2">
        <v>0.374287</v>
      </c>
      <c r="G394" s="2">
        <f t="shared" si="6"/>
        <v>19.3001082864951</v>
      </c>
      <c r="H394" s="2">
        <v>1</v>
      </c>
      <c r="I394" s="2">
        <v>0</v>
      </c>
    </row>
    <row r="395" spans="1:9">
      <c r="A395" s="2">
        <v>714656101</v>
      </c>
      <c r="B395" s="2">
        <v>14920415</v>
      </c>
      <c r="C395" s="2">
        <v>65482613</v>
      </c>
      <c r="D395" s="2">
        <v>25031965</v>
      </c>
      <c r="E395" s="2">
        <v>0.020878</v>
      </c>
      <c r="F395" s="2">
        <v>0.382269</v>
      </c>
      <c r="G395" s="2">
        <f t="shared" si="6"/>
        <v>18.3096560973273</v>
      </c>
      <c r="H395" s="2">
        <v>1</v>
      </c>
      <c r="I395" s="2">
        <v>0</v>
      </c>
    </row>
    <row r="396" spans="1:9">
      <c r="A396" s="2">
        <v>672456371</v>
      </c>
      <c r="B396" s="2">
        <v>13761214</v>
      </c>
      <c r="C396" s="2">
        <v>61721140</v>
      </c>
      <c r="D396" s="2">
        <v>24949312</v>
      </c>
      <c r="E396" s="2">
        <v>0.020464</v>
      </c>
      <c r="F396" s="2">
        <v>0.404226</v>
      </c>
      <c r="G396" s="2">
        <f t="shared" si="6"/>
        <v>19.7530297107115</v>
      </c>
      <c r="H396" s="2">
        <v>1</v>
      </c>
      <c r="I396" s="2">
        <v>0</v>
      </c>
    </row>
    <row r="397" spans="1:9">
      <c r="A397" s="2">
        <v>664304699</v>
      </c>
      <c r="B397" s="2">
        <v>15094441</v>
      </c>
      <c r="C397" s="2">
        <v>64077818</v>
      </c>
      <c r="D397" s="2">
        <v>24720731</v>
      </c>
      <c r="E397" s="2">
        <v>0.022722</v>
      </c>
      <c r="F397" s="2">
        <v>0.385792</v>
      </c>
      <c r="G397" s="2">
        <f t="shared" si="6"/>
        <v>16.9787870786022</v>
      </c>
      <c r="H397" s="2">
        <v>1</v>
      </c>
      <c r="I397" s="2">
        <v>0</v>
      </c>
    </row>
    <row r="398" spans="1:9">
      <c r="A398" s="2">
        <v>686727527</v>
      </c>
      <c r="B398" s="2">
        <v>15517554</v>
      </c>
      <c r="C398" s="2">
        <v>64505969</v>
      </c>
      <c r="D398" s="2">
        <v>24721600</v>
      </c>
      <c r="E398" s="2">
        <v>0.022596</v>
      </c>
      <c r="F398" s="2">
        <v>0.383245</v>
      </c>
      <c r="G398" s="2">
        <f t="shared" si="6"/>
        <v>16.9607452646486</v>
      </c>
      <c r="H398" s="2">
        <v>1</v>
      </c>
      <c r="I398" s="2">
        <v>0</v>
      </c>
    </row>
    <row r="399" spans="1:9">
      <c r="A399" s="2">
        <v>660049099</v>
      </c>
      <c r="B399" s="2">
        <v>14592375</v>
      </c>
      <c r="C399" s="2">
        <v>60176789</v>
      </c>
      <c r="D399" s="2">
        <v>25488147</v>
      </c>
      <c r="E399" s="2">
        <v>0.022108</v>
      </c>
      <c r="F399" s="2">
        <v>0.423554</v>
      </c>
      <c r="G399" s="2">
        <f t="shared" si="6"/>
        <v>19.1584041975755</v>
      </c>
      <c r="H399" s="2">
        <v>1</v>
      </c>
      <c r="I399" s="2">
        <v>0</v>
      </c>
    </row>
    <row r="400" spans="1:9">
      <c r="A400" s="2">
        <v>546697303</v>
      </c>
      <c r="B400" s="2">
        <v>11746683</v>
      </c>
      <c r="C400" s="2">
        <v>49732117</v>
      </c>
      <c r="D400" s="2">
        <v>17240930</v>
      </c>
      <c r="E400" s="2">
        <v>0.021487</v>
      </c>
      <c r="F400" s="2">
        <v>0.346676</v>
      </c>
      <c r="G400" s="2">
        <f t="shared" si="6"/>
        <v>16.134220691581</v>
      </c>
      <c r="H400" s="2">
        <v>1</v>
      </c>
      <c r="I400" s="2">
        <v>0</v>
      </c>
    </row>
    <row r="401" spans="1:9">
      <c r="A401" s="2">
        <v>425661453</v>
      </c>
      <c r="B401" s="2">
        <v>9891778</v>
      </c>
      <c r="C401" s="2">
        <v>46308827</v>
      </c>
      <c r="D401" s="2">
        <v>15703472</v>
      </c>
      <c r="E401" s="2">
        <v>0.023239</v>
      </c>
      <c r="F401" s="2">
        <v>0.339103</v>
      </c>
      <c r="G401" s="2">
        <f t="shared" si="6"/>
        <v>14.5919790008176</v>
      </c>
      <c r="H401" s="2">
        <v>1</v>
      </c>
      <c r="I401" s="2">
        <v>0</v>
      </c>
    </row>
    <row r="402" spans="1:9">
      <c r="A402" s="2">
        <v>380089472</v>
      </c>
      <c r="B402" s="2">
        <v>9137863</v>
      </c>
      <c r="C402" s="2">
        <v>46021796</v>
      </c>
      <c r="D402" s="2">
        <v>15806718</v>
      </c>
      <c r="E402" s="2">
        <v>0.024041</v>
      </c>
      <c r="F402" s="2">
        <v>0.343462</v>
      </c>
      <c r="G402" s="2">
        <f t="shared" si="6"/>
        <v>14.2865105444865</v>
      </c>
      <c r="H402" s="2">
        <v>1</v>
      </c>
      <c r="I402" s="2">
        <v>0</v>
      </c>
    </row>
    <row r="403" spans="1:9">
      <c r="A403" s="2">
        <v>419099251</v>
      </c>
      <c r="B403" s="2">
        <v>9676689</v>
      </c>
      <c r="C403" s="2">
        <v>45433030</v>
      </c>
      <c r="D403" s="2">
        <v>16215773</v>
      </c>
      <c r="E403" s="2">
        <v>0.023089</v>
      </c>
      <c r="F403" s="2">
        <v>0.356916</v>
      </c>
      <c r="G403" s="2">
        <f t="shared" si="6"/>
        <v>15.4582701719434</v>
      </c>
      <c r="H403" s="2">
        <v>1</v>
      </c>
      <c r="I403" s="2">
        <v>0</v>
      </c>
    </row>
    <row r="404" spans="1:9">
      <c r="A404" s="2">
        <v>351618924</v>
      </c>
      <c r="B404" s="2">
        <v>8522791</v>
      </c>
      <c r="C404" s="2">
        <v>41469601</v>
      </c>
      <c r="D404" s="2">
        <v>15300347</v>
      </c>
      <c r="E404" s="2">
        <v>0.024239</v>
      </c>
      <c r="F404" s="2">
        <v>0.368953</v>
      </c>
      <c r="G404" s="2">
        <f t="shared" si="6"/>
        <v>15.221461281406</v>
      </c>
      <c r="H404" s="2">
        <v>1</v>
      </c>
      <c r="I404" s="2">
        <v>0</v>
      </c>
    </row>
    <row r="405" spans="1:9">
      <c r="A405" s="2">
        <v>401428521</v>
      </c>
      <c r="B405" s="2">
        <v>10450013</v>
      </c>
      <c r="C405" s="2">
        <v>44264259</v>
      </c>
      <c r="D405" s="2">
        <v>16169876</v>
      </c>
      <c r="E405" s="2">
        <v>0.026032</v>
      </c>
      <c r="F405" s="2">
        <v>0.365303</v>
      </c>
      <c r="G405" s="2">
        <f t="shared" si="6"/>
        <v>14.032844191764</v>
      </c>
      <c r="H405" s="2">
        <v>1</v>
      </c>
      <c r="I405" s="2">
        <v>0</v>
      </c>
    </row>
    <row r="406" spans="1:9">
      <c r="A406" s="2">
        <v>569292450</v>
      </c>
      <c r="B406" s="2">
        <v>15256258</v>
      </c>
      <c r="C406" s="2">
        <v>63174059</v>
      </c>
      <c r="D406" s="2">
        <v>22248313</v>
      </c>
      <c r="E406" s="2">
        <v>0.026799</v>
      </c>
      <c r="F406" s="2">
        <v>0.352175</v>
      </c>
      <c r="G406" s="2">
        <f t="shared" si="6"/>
        <v>13.141348557782</v>
      </c>
      <c r="H406" s="2">
        <v>1</v>
      </c>
      <c r="I406" s="2">
        <v>0</v>
      </c>
    </row>
    <row r="407" spans="1:9">
      <c r="A407" s="2">
        <v>889186925</v>
      </c>
      <c r="B407" s="2">
        <v>21461220</v>
      </c>
      <c r="C407" s="2">
        <v>87883692</v>
      </c>
      <c r="D407" s="2">
        <v>31014271</v>
      </c>
      <c r="E407" s="2">
        <v>0.024136</v>
      </c>
      <c r="F407" s="2">
        <v>0.352901</v>
      </c>
      <c r="G407" s="2">
        <f t="shared" si="6"/>
        <v>14.6213539940338</v>
      </c>
      <c r="H407" s="2">
        <v>1</v>
      </c>
      <c r="I407" s="2">
        <v>0</v>
      </c>
    </row>
    <row r="408" spans="1:9">
      <c r="A408" s="2">
        <v>1117577865</v>
      </c>
      <c r="B408" s="2">
        <v>29805106</v>
      </c>
      <c r="C408" s="2">
        <v>92364067</v>
      </c>
      <c r="D408" s="2">
        <v>28625772</v>
      </c>
      <c r="E408" s="2">
        <v>0.026669</v>
      </c>
      <c r="F408" s="2">
        <v>0.309923</v>
      </c>
      <c r="G408" s="2">
        <f t="shared" si="6"/>
        <v>11.6210956541303</v>
      </c>
      <c r="H408" s="2">
        <v>1</v>
      </c>
      <c r="I408" s="2">
        <v>0</v>
      </c>
    </row>
    <row r="409" spans="1:9">
      <c r="A409" s="2">
        <v>852853348</v>
      </c>
      <c r="B409" s="2">
        <v>23778916</v>
      </c>
      <c r="C409" s="2">
        <v>82594265</v>
      </c>
      <c r="D409" s="2">
        <v>27908246</v>
      </c>
      <c r="E409" s="2">
        <v>0.027882</v>
      </c>
      <c r="F409" s="2">
        <v>0.337896</v>
      </c>
      <c r="G409" s="2">
        <f t="shared" si="6"/>
        <v>12.1187863137508</v>
      </c>
      <c r="H409" s="2">
        <v>1</v>
      </c>
      <c r="I409" s="2">
        <v>0</v>
      </c>
    </row>
    <row r="410" spans="1:9">
      <c r="A410" s="2">
        <v>417418927</v>
      </c>
      <c r="B410" s="2">
        <v>9577086</v>
      </c>
      <c r="C410" s="2">
        <v>42081897</v>
      </c>
      <c r="D410" s="2">
        <v>14223426</v>
      </c>
      <c r="E410" s="2">
        <v>0.022944</v>
      </c>
      <c r="F410" s="2">
        <v>0.337994</v>
      </c>
      <c r="G410" s="2">
        <f t="shared" si="6"/>
        <v>14.7312587168759</v>
      </c>
      <c r="H410" s="2">
        <v>1</v>
      </c>
      <c r="I410" s="2">
        <v>0</v>
      </c>
    </row>
    <row r="411" spans="1:9">
      <c r="A411" s="2">
        <v>438727841</v>
      </c>
      <c r="B411" s="2">
        <v>9841291</v>
      </c>
      <c r="C411" s="2">
        <v>47006310</v>
      </c>
      <c r="D411" s="2">
        <v>15705911</v>
      </c>
      <c r="E411" s="2">
        <v>0.022431</v>
      </c>
      <c r="F411" s="2">
        <v>0.334123</v>
      </c>
      <c r="G411" s="2">
        <f t="shared" si="6"/>
        <v>14.8955909232758</v>
      </c>
      <c r="H411" s="2">
        <v>1</v>
      </c>
      <c r="I411" s="2">
        <v>0</v>
      </c>
    </row>
    <row r="412" spans="1:9">
      <c r="A412" s="2">
        <v>507121788</v>
      </c>
      <c r="B412" s="2">
        <v>11795922</v>
      </c>
      <c r="C412" s="2">
        <v>51677067</v>
      </c>
      <c r="D412" s="2">
        <v>18370633</v>
      </c>
      <c r="E412" s="2">
        <v>0.023261</v>
      </c>
      <c r="F412" s="2">
        <v>0.355489</v>
      </c>
      <c r="G412" s="2">
        <f t="shared" si="6"/>
        <v>15.2826189759684</v>
      </c>
      <c r="H412" s="2">
        <v>1</v>
      </c>
      <c r="I412" s="2">
        <v>0</v>
      </c>
    </row>
    <row r="413" spans="1:9">
      <c r="A413" s="2">
        <v>534650454</v>
      </c>
      <c r="B413" s="2">
        <v>10546564</v>
      </c>
      <c r="C413" s="2">
        <v>53429351</v>
      </c>
      <c r="D413" s="2">
        <v>19677627</v>
      </c>
      <c r="E413" s="2">
        <v>0.019726</v>
      </c>
      <c r="F413" s="2">
        <v>0.368292</v>
      </c>
      <c r="G413" s="2">
        <f t="shared" si="6"/>
        <v>18.6703842644226</v>
      </c>
      <c r="H413" s="2">
        <v>1</v>
      </c>
      <c r="I413" s="2">
        <v>0</v>
      </c>
    </row>
    <row r="414" spans="1:9">
      <c r="A414" s="2">
        <v>462572536</v>
      </c>
      <c r="B414" s="2">
        <v>11432061</v>
      </c>
      <c r="C414" s="2">
        <v>46188125</v>
      </c>
      <c r="D414" s="2">
        <v>17132886</v>
      </c>
      <c r="E414" s="2">
        <v>0.024714</v>
      </c>
      <c r="F414" s="2">
        <v>0.370937</v>
      </c>
      <c r="G414" s="2">
        <f t="shared" si="6"/>
        <v>15.0091850772841</v>
      </c>
      <c r="H414" s="2">
        <v>1</v>
      </c>
      <c r="I414" s="2">
        <v>0</v>
      </c>
    </row>
    <row r="415" spans="1:9">
      <c r="A415" s="2">
        <v>396376024</v>
      </c>
      <c r="B415" s="2">
        <v>9799560</v>
      </c>
      <c r="C415" s="2">
        <v>46119617</v>
      </c>
      <c r="D415" s="2">
        <v>14631789</v>
      </c>
      <c r="E415" s="2">
        <v>0.024723</v>
      </c>
      <c r="F415" s="2">
        <v>0.317257</v>
      </c>
      <c r="G415" s="2">
        <f t="shared" si="6"/>
        <v>12.8324636977713</v>
      </c>
      <c r="H415" s="2">
        <v>1</v>
      </c>
      <c r="I415" s="2">
        <v>0</v>
      </c>
    </row>
    <row r="416" spans="1:9">
      <c r="A416" s="2">
        <v>539805762</v>
      </c>
      <c r="B416" s="2">
        <v>9458296</v>
      </c>
      <c r="C416" s="2">
        <v>43565074</v>
      </c>
      <c r="D416" s="2">
        <v>13061497</v>
      </c>
      <c r="E416" s="2">
        <v>0.017522</v>
      </c>
      <c r="F416" s="2">
        <v>0.299816</v>
      </c>
      <c r="G416" s="2">
        <f t="shared" si="6"/>
        <v>17.1108320967926</v>
      </c>
      <c r="H416" s="2">
        <v>1</v>
      </c>
      <c r="I416" s="2">
        <v>0</v>
      </c>
    </row>
    <row r="417" spans="1:9">
      <c r="A417" s="2">
        <v>402152696</v>
      </c>
      <c r="B417" s="2">
        <v>9525675</v>
      </c>
      <c r="C417" s="2">
        <v>48437469</v>
      </c>
      <c r="D417" s="2">
        <v>16503808</v>
      </c>
      <c r="E417" s="2">
        <v>0.023687</v>
      </c>
      <c r="F417" s="2">
        <v>0.340724</v>
      </c>
      <c r="G417" s="2">
        <f t="shared" si="6"/>
        <v>14.3844302782117</v>
      </c>
      <c r="H417" s="2">
        <v>1</v>
      </c>
      <c r="I417" s="2">
        <v>0</v>
      </c>
    </row>
    <row r="418" spans="1:9">
      <c r="A418" s="2">
        <v>427851891</v>
      </c>
      <c r="B418" s="2">
        <v>9763618</v>
      </c>
      <c r="C418" s="2">
        <v>48486532</v>
      </c>
      <c r="D418" s="2">
        <v>16743113</v>
      </c>
      <c r="E418" s="2">
        <v>0.02282</v>
      </c>
      <c r="F418" s="2">
        <v>0.345315</v>
      </c>
      <c r="G418" s="2">
        <f t="shared" si="6"/>
        <v>15.1321209465381</v>
      </c>
      <c r="H418" s="2">
        <v>1</v>
      </c>
      <c r="I418" s="2">
        <v>0</v>
      </c>
    </row>
    <row r="419" spans="1:9">
      <c r="A419" s="2">
        <v>575742563</v>
      </c>
      <c r="B419" s="2">
        <v>11888195</v>
      </c>
      <c r="C419" s="2">
        <v>51293347</v>
      </c>
      <c r="D419" s="2">
        <v>19654695</v>
      </c>
      <c r="E419" s="2">
        <v>0.020648</v>
      </c>
      <c r="F419" s="2">
        <v>0.383182</v>
      </c>
      <c r="G419" s="2">
        <f t="shared" si="6"/>
        <v>18.5578264238667</v>
      </c>
      <c r="H419" s="2">
        <v>1</v>
      </c>
      <c r="I419" s="2">
        <v>0</v>
      </c>
    </row>
    <row r="420" spans="1:9">
      <c r="A420" s="2">
        <v>416347367</v>
      </c>
      <c r="B420" s="2">
        <v>9473395</v>
      </c>
      <c r="C420" s="2">
        <v>41028151</v>
      </c>
      <c r="D420" s="2">
        <v>12787775</v>
      </c>
      <c r="E420" s="2">
        <v>0.022754</v>
      </c>
      <c r="F420" s="2">
        <v>0.311683</v>
      </c>
      <c r="G420" s="2">
        <f t="shared" si="6"/>
        <v>13.6979432187747</v>
      </c>
      <c r="H420" s="2">
        <v>1</v>
      </c>
      <c r="I420" s="2">
        <v>0</v>
      </c>
    </row>
    <row r="421" spans="1:9">
      <c r="A421" s="2">
        <v>720514655</v>
      </c>
      <c r="B421" s="2">
        <v>13581951</v>
      </c>
      <c r="C421" s="2">
        <v>63315226</v>
      </c>
      <c r="D421" s="2">
        <v>28655005</v>
      </c>
      <c r="E421" s="2">
        <v>0.01885</v>
      </c>
      <c r="F421" s="2">
        <v>0.452577</v>
      </c>
      <c r="G421" s="2">
        <f t="shared" si="6"/>
        <v>24.0093899204244</v>
      </c>
      <c r="H421" s="2">
        <v>1</v>
      </c>
      <c r="I421" s="2">
        <v>0</v>
      </c>
    </row>
    <row r="422" spans="1:9">
      <c r="A422" s="2">
        <v>431283366</v>
      </c>
      <c r="B422" s="2">
        <v>9554132</v>
      </c>
      <c r="C422" s="2">
        <v>46407468</v>
      </c>
      <c r="D422" s="2">
        <v>15966944</v>
      </c>
      <c r="E422" s="2">
        <v>0.022153</v>
      </c>
      <c r="F422" s="2">
        <v>0.34406</v>
      </c>
      <c r="G422" s="2">
        <f t="shared" si="6"/>
        <v>15.5310793120571</v>
      </c>
      <c r="H422" s="2">
        <v>1</v>
      </c>
      <c r="I422" s="2">
        <v>0</v>
      </c>
    </row>
    <row r="423" spans="1:9">
      <c r="A423" s="2">
        <v>477561227</v>
      </c>
      <c r="B423" s="2">
        <v>9599222</v>
      </c>
      <c r="C423" s="2">
        <v>41839548</v>
      </c>
      <c r="D423" s="2">
        <v>12839129</v>
      </c>
      <c r="E423" s="2">
        <v>0.020101</v>
      </c>
      <c r="F423" s="2">
        <v>0.306866</v>
      </c>
      <c r="G423" s="2">
        <f t="shared" si="6"/>
        <v>15.2662056614099</v>
      </c>
      <c r="H423" s="2">
        <v>1</v>
      </c>
      <c r="I423" s="2">
        <v>0</v>
      </c>
    </row>
    <row r="424" spans="1:9">
      <c r="A424" s="2">
        <v>583689208</v>
      </c>
      <c r="B424" s="2">
        <v>21958406</v>
      </c>
      <c r="C424" s="2">
        <v>42641317</v>
      </c>
      <c r="D424" s="2">
        <v>14343126</v>
      </c>
      <c r="E424" s="2">
        <v>0.03762</v>
      </c>
      <c r="F424" s="2">
        <v>0.336367</v>
      </c>
      <c r="G424" s="2">
        <f t="shared" si="6"/>
        <v>8.94117490696438</v>
      </c>
      <c r="H424" s="2">
        <v>1</v>
      </c>
      <c r="I424" s="2">
        <v>0</v>
      </c>
    </row>
    <row r="425" spans="1:9">
      <c r="A425" s="2">
        <v>445697316</v>
      </c>
      <c r="B425" s="2">
        <v>10229437</v>
      </c>
      <c r="C425" s="2">
        <v>46555309</v>
      </c>
      <c r="D425" s="2">
        <v>18389918</v>
      </c>
      <c r="E425" s="2">
        <v>0.022952</v>
      </c>
      <c r="F425" s="2">
        <v>0.395012</v>
      </c>
      <c r="G425" s="2">
        <f t="shared" si="6"/>
        <v>17.210352039038</v>
      </c>
      <c r="H425" s="2">
        <v>1</v>
      </c>
      <c r="I425" s="2">
        <v>0</v>
      </c>
    </row>
    <row r="426" spans="1:9">
      <c r="A426" s="2">
        <v>483727970</v>
      </c>
      <c r="B426" s="2">
        <v>9974667</v>
      </c>
      <c r="C426" s="2">
        <v>42360722</v>
      </c>
      <c r="D426" s="2">
        <v>16198691</v>
      </c>
      <c r="E426" s="2">
        <v>0.02062</v>
      </c>
      <c r="F426" s="2">
        <v>0.382399</v>
      </c>
      <c r="G426" s="2">
        <f t="shared" si="6"/>
        <v>18.5450533462658</v>
      </c>
      <c r="H426" s="2">
        <v>1</v>
      </c>
      <c r="I426" s="2">
        <v>0</v>
      </c>
    </row>
    <row r="427" spans="1:9">
      <c r="A427" s="2">
        <v>472298428</v>
      </c>
      <c r="B427" s="2">
        <v>11499888</v>
      </c>
      <c r="C427" s="2">
        <v>53514687</v>
      </c>
      <c r="D427" s="2">
        <v>17947571</v>
      </c>
      <c r="E427" s="2">
        <v>0.024349</v>
      </c>
      <c r="F427" s="2">
        <v>0.335377</v>
      </c>
      <c r="G427" s="2">
        <f t="shared" si="6"/>
        <v>13.7737484085589</v>
      </c>
      <c r="H427" s="2">
        <v>1</v>
      </c>
      <c r="I427" s="2">
        <v>0</v>
      </c>
    </row>
    <row r="428" spans="1:9">
      <c r="A428" s="2">
        <v>513294812</v>
      </c>
      <c r="B428" s="2">
        <v>10827621</v>
      </c>
      <c r="C428" s="2">
        <v>49307206</v>
      </c>
      <c r="D428" s="2">
        <v>18531496</v>
      </c>
      <c r="E428" s="2">
        <v>0.021094</v>
      </c>
      <c r="F428" s="2">
        <v>0.375837</v>
      </c>
      <c r="G428" s="2">
        <f t="shared" si="6"/>
        <v>17.8172466104105</v>
      </c>
      <c r="H428" s="2">
        <v>1</v>
      </c>
      <c r="I428" s="2">
        <v>0</v>
      </c>
    </row>
    <row r="429" spans="1:9">
      <c r="A429" s="2">
        <v>408933824</v>
      </c>
      <c r="B429" s="2">
        <v>8499592</v>
      </c>
      <c r="C429" s="2">
        <v>43584310</v>
      </c>
      <c r="D429" s="2">
        <v>13418960</v>
      </c>
      <c r="E429" s="2">
        <v>0.020785</v>
      </c>
      <c r="F429" s="2">
        <v>0.307885</v>
      </c>
      <c r="G429" s="2">
        <f t="shared" si="6"/>
        <v>14.8128458022612</v>
      </c>
      <c r="H429" s="2">
        <v>1</v>
      </c>
      <c r="I429" s="2">
        <v>0</v>
      </c>
    </row>
    <row r="430" spans="1:9">
      <c r="A430" s="2">
        <v>399370548</v>
      </c>
      <c r="B430" s="2">
        <v>8708101</v>
      </c>
      <c r="C430" s="2">
        <v>42787792</v>
      </c>
      <c r="D430" s="2">
        <v>13110540</v>
      </c>
      <c r="E430" s="2">
        <v>0.021805</v>
      </c>
      <c r="F430" s="2">
        <v>0.306408</v>
      </c>
      <c r="G430" s="2">
        <f t="shared" si="6"/>
        <v>14.0521898647099</v>
      </c>
      <c r="H430" s="2">
        <v>1</v>
      </c>
      <c r="I430" s="2">
        <v>0</v>
      </c>
    </row>
    <row r="431" spans="1:9">
      <c r="A431" s="2">
        <v>504321976</v>
      </c>
      <c r="B431" s="2">
        <v>10033927</v>
      </c>
      <c r="C431" s="2">
        <v>43958916</v>
      </c>
      <c r="D431" s="2">
        <v>14704254</v>
      </c>
      <c r="E431" s="2">
        <v>0.019896</v>
      </c>
      <c r="F431" s="2">
        <v>0.3345</v>
      </c>
      <c r="G431" s="2">
        <f t="shared" si="6"/>
        <v>16.8124246079614</v>
      </c>
      <c r="H431" s="2">
        <v>1</v>
      </c>
      <c r="I431" s="2">
        <v>0</v>
      </c>
    </row>
    <row r="432" spans="1:9">
      <c r="A432" s="2">
        <v>427679040</v>
      </c>
      <c r="B432" s="2">
        <v>9806203</v>
      </c>
      <c r="C432" s="2">
        <v>45241041</v>
      </c>
      <c r="D432" s="2">
        <v>15163270</v>
      </c>
      <c r="E432" s="2">
        <v>0.022929</v>
      </c>
      <c r="F432" s="2">
        <v>0.335166</v>
      </c>
      <c r="G432" s="2">
        <f t="shared" si="6"/>
        <v>14.6175585503075</v>
      </c>
      <c r="H432" s="2">
        <v>1</v>
      </c>
      <c r="I432" s="2">
        <v>0</v>
      </c>
    </row>
    <row r="433" spans="1:9">
      <c r="A433" s="2">
        <v>421986368</v>
      </c>
      <c r="B433" s="2">
        <v>9977206</v>
      </c>
      <c r="C433" s="2">
        <v>49511831</v>
      </c>
      <c r="D433" s="2">
        <v>16045629</v>
      </c>
      <c r="E433" s="2">
        <v>0.023643</v>
      </c>
      <c r="F433" s="2">
        <v>0.324077</v>
      </c>
      <c r="G433" s="2">
        <f t="shared" si="6"/>
        <v>13.7071014676648</v>
      </c>
      <c r="H433" s="2">
        <v>1</v>
      </c>
      <c r="I433" s="2">
        <v>0</v>
      </c>
    </row>
    <row r="434" spans="1:9">
      <c r="A434" s="2">
        <v>425440598</v>
      </c>
      <c r="B434" s="2">
        <v>8532862</v>
      </c>
      <c r="C434" s="2">
        <v>41462371</v>
      </c>
      <c r="D434" s="2">
        <v>13958914</v>
      </c>
      <c r="E434" s="2">
        <v>0.020057</v>
      </c>
      <c r="F434" s="2">
        <v>0.336665</v>
      </c>
      <c r="G434" s="2">
        <f t="shared" si="6"/>
        <v>16.7854115770055</v>
      </c>
      <c r="H434" s="2">
        <v>1</v>
      </c>
      <c r="I434" s="2">
        <v>0</v>
      </c>
    </row>
    <row r="435" spans="1:9">
      <c r="A435" s="2">
        <v>401614264</v>
      </c>
      <c r="B435" s="2">
        <v>8961163</v>
      </c>
      <c r="C435" s="2">
        <v>47706122</v>
      </c>
      <c r="D435" s="2">
        <v>16080791</v>
      </c>
      <c r="E435" s="2">
        <v>0.022313</v>
      </c>
      <c r="F435" s="2">
        <v>0.33708</v>
      </c>
      <c r="G435" s="2">
        <f t="shared" si="6"/>
        <v>15.1068883610451</v>
      </c>
      <c r="H435" s="2">
        <v>1</v>
      </c>
      <c r="I435" s="2">
        <v>0</v>
      </c>
    </row>
    <row r="436" spans="1:9">
      <c r="A436" s="2">
        <v>585496316</v>
      </c>
      <c r="B436" s="2">
        <v>14165836</v>
      </c>
      <c r="C436" s="2">
        <v>57790841</v>
      </c>
      <c r="D436" s="2">
        <v>18990366</v>
      </c>
      <c r="E436" s="2">
        <v>0.024195</v>
      </c>
      <c r="F436" s="2">
        <v>0.328605</v>
      </c>
      <c r="G436" s="2">
        <f t="shared" si="6"/>
        <v>13.5815251084935</v>
      </c>
      <c r="H436" s="2">
        <v>1</v>
      </c>
      <c r="I436" s="2">
        <v>0</v>
      </c>
    </row>
    <row r="437" spans="1:9">
      <c r="A437" s="2">
        <v>824892022</v>
      </c>
      <c r="B437" s="2">
        <v>19697993</v>
      </c>
      <c r="C437" s="2">
        <v>83008282</v>
      </c>
      <c r="D437" s="2">
        <v>33108745</v>
      </c>
      <c r="E437" s="2">
        <v>0.023879</v>
      </c>
      <c r="F437" s="2">
        <v>0.398861</v>
      </c>
      <c r="G437" s="2">
        <f t="shared" si="6"/>
        <v>16.7034214163072</v>
      </c>
      <c r="H437" s="2">
        <v>1</v>
      </c>
      <c r="I437" s="2">
        <v>0</v>
      </c>
    </row>
    <row r="438" spans="1:9">
      <c r="A438" s="2">
        <v>1096957741</v>
      </c>
      <c r="B438" s="2">
        <v>27157437</v>
      </c>
      <c r="C438" s="2">
        <v>82726005</v>
      </c>
      <c r="D438" s="2">
        <v>27078041</v>
      </c>
      <c r="E438" s="2">
        <v>0.024757</v>
      </c>
      <c r="F438" s="2">
        <v>0.327322</v>
      </c>
      <c r="G438" s="2">
        <f t="shared" si="6"/>
        <v>13.2213919295553</v>
      </c>
      <c r="H438" s="2">
        <v>1</v>
      </c>
      <c r="I438" s="2">
        <v>0</v>
      </c>
    </row>
    <row r="439" spans="1:9">
      <c r="A439" s="2">
        <v>1028207178</v>
      </c>
      <c r="B439" s="2">
        <v>28198086</v>
      </c>
      <c r="C439" s="2">
        <v>92749247</v>
      </c>
      <c r="D439" s="2">
        <v>31040938</v>
      </c>
      <c r="E439" s="2">
        <v>0.027425</v>
      </c>
      <c r="F439" s="2">
        <v>0.334676</v>
      </c>
      <c r="G439" s="2">
        <f t="shared" si="6"/>
        <v>12.2033181403829</v>
      </c>
      <c r="H439" s="2">
        <v>1</v>
      </c>
      <c r="I439" s="2">
        <v>0</v>
      </c>
    </row>
    <row r="440" spans="1:9">
      <c r="A440" s="2">
        <v>646878702</v>
      </c>
      <c r="B440" s="2">
        <v>12531517</v>
      </c>
      <c r="C440" s="2">
        <v>52216471</v>
      </c>
      <c r="D440" s="2">
        <v>20049535</v>
      </c>
      <c r="E440" s="2">
        <v>0.019372</v>
      </c>
      <c r="F440" s="2">
        <v>0.38397</v>
      </c>
      <c r="G440" s="2">
        <f t="shared" si="6"/>
        <v>19.8208754903985</v>
      </c>
      <c r="H440" s="2">
        <v>1</v>
      </c>
      <c r="I440" s="2">
        <v>0</v>
      </c>
    </row>
    <row r="441" spans="1:9">
      <c r="A441" s="2">
        <v>443899006</v>
      </c>
      <c r="B441" s="2">
        <v>9514778</v>
      </c>
      <c r="C441" s="2">
        <v>45444224</v>
      </c>
      <c r="D441" s="2">
        <v>15711086</v>
      </c>
      <c r="E441" s="2">
        <v>0.021435</v>
      </c>
      <c r="F441" s="2">
        <v>0.345722</v>
      </c>
      <c r="G441" s="2">
        <f t="shared" si="6"/>
        <v>16.1288546769303</v>
      </c>
      <c r="H441" s="2">
        <v>1</v>
      </c>
      <c r="I441" s="2">
        <v>0</v>
      </c>
    </row>
    <row r="442" spans="1:9">
      <c r="A442" s="2">
        <v>480275171</v>
      </c>
      <c r="B442" s="2">
        <v>9999275</v>
      </c>
      <c r="C442" s="2">
        <v>43112680</v>
      </c>
      <c r="D442" s="2">
        <v>16669983</v>
      </c>
      <c r="E442" s="2">
        <v>0.02082</v>
      </c>
      <c r="F442" s="2">
        <v>0.386661</v>
      </c>
      <c r="G442" s="2">
        <f t="shared" si="6"/>
        <v>18.571613832853</v>
      </c>
      <c r="H442" s="2">
        <v>1</v>
      </c>
      <c r="I442" s="2">
        <v>0</v>
      </c>
    </row>
    <row r="443" spans="1:9">
      <c r="A443" s="2">
        <v>548528634</v>
      </c>
      <c r="B443" s="2">
        <v>12764806</v>
      </c>
      <c r="C443" s="2">
        <v>53095398</v>
      </c>
      <c r="D443" s="2">
        <v>21780689</v>
      </c>
      <c r="E443" s="2">
        <v>0.023271</v>
      </c>
      <c r="F443" s="2">
        <v>0.410218</v>
      </c>
      <c r="G443" s="2">
        <f t="shared" si="6"/>
        <v>17.6278630054574</v>
      </c>
      <c r="H443" s="2">
        <v>1</v>
      </c>
      <c r="I443" s="2">
        <v>0</v>
      </c>
    </row>
    <row r="444" spans="1:9">
      <c r="A444" s="2">
        <v>460463233</v>
      </c>
      <c r="B444" s="2">
        <v>11182617</v>
      </c>
      <c r="C444" s="2">
        <v>43537065</v>
      </c>
      <c r="D444" s="2">
        <v>17748491</v>
      </c>
      <c r="E444" s="2">
        <v>0.024286</v>
      </c>
      <c r="F444" s="2">
        <v>0.407664</v>
      </c>
      <c r="G444" s="2">
        <f t="shared" si="6"/>
        <v>16.785967223915</v>
      </c>
      <c r="H444" s="2">
        <v>1</v>
      </c>
      <c r="I444" s="2">
        <v>0</v>
      </c>
    </row>
    <row r="445" spans="1:9">
      <c r="A445" s="2">
        <v>533396697</v>
      </c>
      <c r="B445" s="2">
        <v>11373643</v>
      </c>
      <c r="C445" s="2">
        <v>49751502</v>
      </c>
      <c r="D445" s="2">
        <v>20213669</v>
      </c>
      <c r="E445" s="2">
        <v>0.021323</v>
      </c>
      <c r="F445" s="2">
        <v>0.406293</v>
      </c>
      <c r="G445" s="2">
        <f t="shared" si="6"/>
        <v>19.0542137597899</v>
      </c>
      <c r="H445" s="2">
        <v>1</v>
      </c>
      <c r="I445" s="2">
        <v>0</v>
      </c>
    </row>
    <row r="446" spans="1:9">
      <c r="A446" s="2">
        <v>404559737</v>
      </c>
      <c r="B446" s="2">
        <v>8922985</v>
      </c>
      <c r="C446" s="2">
        <v>44885363</v>
      </c>
      <c r="D446" s="2">
        <v>16632453</v>
      </c>
      <c r="E446" s="2">
        <v>0.022056</v>
      </c>
      <c r="F446" s="2">
        <v>0.370554</v>
      </c>
      <c r="G446" s="2">
        <f t="shared" si="6"/>
        <v>16.800598476605</v>
      </c>
      <c r="H446" s="2">
        <v>1</v>
      </c>
      <c r="I446" s="2">
        <v>0</v>
      </c>
    </row>
    <row r="447" spans="1:9">
      <c r="A447" s="2">
        <v>340796355</v>
      </c>
      <c r="B447" s="2">
        <v>9106996</v>
      </c>
      <c r="C447" s="2">
        <v>42627179</v>
      </c>
      <c r="D447" s="2">
        <v>14290395</v>
      </c>
      <c r="E447" s="2">
        <v>0.026723</v>
      </c>
      <c r="F447" s="2">
        <v>0.335241</v>
      </c>
      <c r="G447" s="2">
        <f t="shared" si="6"/>
        <v>12.5450361112151</v>
      </c>
      <c r="H447" s="2">
        <v>1</v>
      </c>
      <c r="I447" s="2">
        <v>0</v>
      </c>
    </row>
    <row r="448" spans="1:9">
      <c r="A448" s="2">
        <v>1215650291</v>
      </c>
      <c r="B448" s="2">
        <v>25250949</v>
      </c>
      <c r="C448" s="2">
        <v>72941284</v>
      </c>
      <c r="D448" s="2">
        <v>39614716</v>
      </c>
      <c r="E448" s="2">
        <v>0.020772</v>
      </c>
      <c r="F448" s="2">
        <v>0.543104</v>
      </c>
      <c r="G448" s="2">
        <f t="shared" si="6"/>
        <v>26.1459657230888</v>
      </c>
      <c r="H448" s="2">
        <v>1</v>
      </c>
      <c r="I448" s="2">
        <v>0</v>
      </c>
    </row>
    <row r="449" spans="1:9">
      <c r="A449" s="2">
        <v>436040328</v>
      </c>
      <c r="B449" s="2">
        <v>10391042</v>
      </c>
      <c r="C449" s="2">
        <v>45757258</v>
      </c>
      <c r="D449" s="2">
        <v>19772829</v>
      </c>
      <c r="E449" s="2">
        <v>0.02383</v>
      </c>
      <c r="F449" s="2">
        <v>0.432124</v>
      </c>
      <c r="G449" s="2">
        <f t="shared" si="6"/>
        <v>18.1336130927402</v>
      </c>
      <c r="H449" s="2">
        <v>1</v>
      </c>
      <c r="I449" s="2">
        <v>0</v>
      </c>
    </row>
    <row r="450" spans="1:9">
      <c r="A450" s="2">
        <v>410482975</v>
      </c>
      <c r="B450" s="2">
        <v>9200345</v>
      </c>
      <c r="C450" s="2">
        <v>38827668</v>
      </c>
      <c r="D450" s="2">
        <v>12837775</v>
      </c>
      <c r="E450" s="2">
        <v>0.022413</v>
      </c>
      <c r="F450" s="2">
        <v>0.330635</v>
      </c>
      <c r="G450" s="2">
        <f t="shared" ref="G450:G513" si="7">F450/E450</f>
        <v>14.7519296836657</v>
      </c>
      <c r="H450" s="2">
        <v>1</v>
      </c>
      <c r="I450" s="2">
        <v>0</v>
      </c>
    </row>
    <row r="451" spans="1:9">
      <c r="A451" s="2">
        <v>491619969</v>
      </c>
      <c r="B451" s="2">
        <v>10621506</v>
      </c>
      <c r="C451" s="2">
        <v>45958403</v>
      </c>
      <c r="D451" s="2">
        <v>18174601</v>
      </c>
      <c r="E451" s="2">
        <v>0.021605</v>
      </c>
      <c r="F451" s="2">
        <v>0.395458</v>
      </c>
      <c r="G451" s="2">
        <f t="shared" si="7"/>
        <v>18.3040037028466</v>
      </c>
      <c r="H451" s="2">
        <v>1</v>
      </c>
      <c r="I451" s="2">
        <v>0</v>
      </c>
    </row>
    <row r="452" spans="1:9">
      <c r="A452" s="2">
        <v>395949043</v>
      </c>
      <c r="B452" s="2">
        <v>9634423</v>
      </c>
      <c r="C452" s="2">
        <v>44831184</v>
      </c>
      <c r="D452" s="2">
        <v>16239149</v>
      </c>
      <c r="E452" s="2">
        <v>0.024332</v>
      </c>
      <c r="F452" s="2">
        <v>0.362229</v>
      </c>
      <c r="G452" s="2">
        <f t="shared" si="7"/>
        <v>14.8869390103567</v>
      </c>
      <c r="H452" s="2">
        <v>1</v>
      </c>
      <c r="I452" s="2">
        <v>0</v>
      </c>
    </row>
    <row r="453" spans="1:9">
      <c r="A453" s="2">
        <v>552643199</v>
      </c>
      <c r="B453" s="2">
        <v>22502701</v>
      </c>
      <c r="C453" s="2">
        <v>48854300</v>
      </c>
      <c r="D453" s="2">
        <v>19664364</v>
      </c>
      <c r="E453" s="2">
        <v>0.040718</v>
      </c>
      <c r="F453" s="2">
        <v>0.40251</v>
      </c>
      <c r="G453" s="2">
        <f t="shared" si="7"/>
        <v>9.88530870867921</v>
      </c>
      <c r="H453" s="2">
        <v>1</v>
      </c>
      <c r="I453" s="2">
        <v>0</v>
      </c>
    </row>
    <row r="454" spans="1:9">
      <c r="A454" s="2">
        <v>413176949</v>
      </c>
      <c r="B454" s="2">
        <v>10689195</v>
      </c>
      <c r="C454" s="2">
        <v>41873790</v>
      </c>
      <c r="D454" s="2">
        <v>16726341</v>
      </c>
      <c r="E454" s="2">
        <v>0.025871</v>
      </c>
      <c r="F454" s="2">
        <v>0.399447</v>
      </c>
      <c r="G454" s="2">
        <f t="shared" si="7"/>
        <v>15.4399520698852</v>
      </c>
      <c r="H454" s="2">
        <v>1</v>
      </c>
      <c r="I454" s="2">
        <v>0</v>
      </c>
    </row>
    <row r="455" spans="1:9">
      <c r="A455" s="2">
        <v>427730054</v>
      </c>
      <c r="B455" s="2">
        <v>9890202</v>
      </c>
      <c r="C455" s="2">
        <v>43438568</v>
      </c>
      <c r="D455" s="2">
        <v>16190325</v>
      </c>
      <c r="E455" s="2">
        <v>0.023123</v>
      </c>
      <c r="F455" s="2">
        <v>0.372718</v>
      </c>
      <c r="G455" s="2">
        <f t="shared" si="7"/>
        <v>16.118929204688</v>
      </c>
      <c r="H455" s="2">
        <v>1</v>
      </c>
      <c r="I455" s="2">
        <v>0</v>
      </c>
    </row>
    <row r="456" spans="1:9">
      <c r="A456" s="2">
        <v>312137870</v>
      </c>
      <c r="B456" s="2">
        <v>8903470</v>
      </c>
      <c r="C456" s="2">
        <v>41047378</v>
      </c>
      <c r="D456" s="2">
        <v>14300185</v>
      </c>
      <c r="E456" s="2">
        <v>0.028524</v>
      </c>
      <c r="F456" s="2">
        <v>0.348382</v>
      </c>
      <c r="G456" s="2">
        <f t="shared" si="7"/>
        <v>12.2136446501192</v>
      </c>
      <c r="H456" s="2">
        <v>1</v>
      </c>
      <c r="I456" s="2">
        <v>0</v>
      </c>
    </row>
    <row r="457" spans="1:9">
      <c r="A457" s="2">
        <v>458441960</v>
      </c>
      <c r="B457" s="2">
        <v>9914773</v>
      </c>
      <c r="C457" s="2">
        <v>46124414</v>
      </c>
      <c r="D457" s="2">
        <v>17422355</v>
      </c>
      <c r="E457" s="2">
        <v>0.021627</v>
      </c>
      <c r="F457" s="2">
        <v>0.377725</v>
      </c>
      <c r="G457" s="2">
        <f t="shared" si="7"/>
        <v>17.4654367226152</v>
      </c>
      <c r="H457" s="2">
        <v>1</v>
      </c>
      <c r="I457" s="2">
        <v>0</v>
      </c>
    </row>
    <row r="458" spans="1:9">
      <c r="A458" s="2">
        <v>415342906</v>
      </c>
      <c r="B458" s="2">
        <v>11185670</v>
      </c>
      <c r="C458" s="2">
        <v>49711298</v>
      </c>
      <c r="D458" s="2">
        <v>19383048</v>
      </c>
      <c r="E458" s="2">
        <v>0.026931</v>
      </c>
      <c r="F458" s="2">
        <v>0.389912</v>
      </c>
      <c r="G458" s="2">
        <f t="shared" si="7"/>
        <v>14.478184991274</v>
      </c>
      <c r="H458" s="2">
        <v>1</v>
      </c>
      <c r="I458" s="2">
        <v>0</v>
      </c>
    </row>
    <row r="459" spans="1:9">
      <c r="A459" s="2">
        <v>476611392</v>
      </c>
      <c r="B459" s="2">
        <v>10246248</v>
      </c>
      <c r="C459" s="2">
        <v>43047910</v>
      </c>
      <c r="D459" s="2">
        <v>16104462</v>
      </c>
      <c r="E459" s="2">
        <v>0.021498</v>
      </c>
      <c r="F459" s="2">
        <v>0.374106</v>
      </c>
      <c r="G459" s="2">
        <f t="shared" si="7"/>
        <v>17.4018978509629</v>
      </c>
      <c r="H459" s="2">
        <v>1</v>
      </c>
      <c r="I459" s="2">
        <v>0</v>
      </c>
    </row>
    <row r="460" spans="1:9">
      <c r="A460" s="2">
        <v>350212024</v>
      </c>
      <c r="B460" s="2">
        <v>9105963</v>
      </c>
      <c r="C460" s="2">
        <v>41568706</v>
      </c>
      <c r="D460" s="2">
        <v>15880543</v>
      </c>
      <c r="E460" s="2">
        <v>0.026001</v>
      </c>
      <c r="F460" s="2">
        <v>0.382031</v>
      </c>
      <c r="G460" s="2">
        <f t="shared" si="7"/>
        <v>14.6929348871197</v>
      </c>
      <c r="H460" s="2">
        <v>1</v>
      </c>
      <c r="I460" s="2">
        <v>0</v>
      </c>
    </row>
    <row r="461" spans="1:9">
      <c r="A461" s="2">
        <v>375320446</v>
      </c>
      <c r="B461" s="2">
        <v>9540837</v>
      </c>
      <c r="C461" s="2">
        <v>39537686</v>
      </c>
      <c r="D461" s="2">
        <v>13622237</v>
      </c>
      <c r="E461" s="2">
        <v>0.025421</v>
      </c>
      <c r="F461" s="2">
        <v>0.344538</v>
      </c>
      <c r="G461" s="2">
        <f t="shared" si="7"/>
        <v>13.5532827190118</v>
      </c>
      <c r="H461" s="2">
        <v>1</v>
      </c>
      <c r="I461" s="2">
        <v>0</v>
      </c>
    </row>
    <row r="462" spans="1:9">
      <c r="A462" s="2">
        <v>421002234</v>
      </c>
      <c r="B462" s="2">
        <v>9200357</v>
      </c>
      <c r="C462" s="2">
        <v>44064406</v>
      </c>
      <c r="D462" s="2">
        <v>16981019</v>
      </c>
      <c r="E462" s="2">
        <v>0.021853</v>
      </c>
      <c r="F462" s="2">
        <v>0.385368</v>
      </c>
      <c r="G462" s="2">
        <f t="shared" si="7"/>
        <v>17.634558184231</v>
      </c>
      <c r="H462" s="2">
        <v>1</v>
      </c>
      <c r="I462" s="2">
        <v>0</v>
      </c>
    </row>
    <row r="463" spans="1:9">
      <c r="A463" s="2">
        <v>516168837</v>
      </c>
      <c r="B463" s="2">
        <v>10535820</v>
      </c>
      <c r="C463" s="2">
        <v>47634782</v>
      </c>
      <c r="D463" s="2">
        <v>19086357</v>
      </c>
      <c r="E463" s="2">
        <v>0.020412</v>
      </c>
      <c r="F463" s="2">
        <v>0.400681</v>
      </c>
      <c r="G463" s="2">
        <f t="shared" si="7"/>
        <v>19.6296786204194</v>
      </c>
      <c r="H463" s="2">
        <v>1</v>
      </c>
      <c r="I463" s="2">
        <v>0</v>
      </c>
    </row>
    <row r="464" spans="1:9">
      <c r="A464" s="2">
        <v>345332339</v>
      </c>
      <c r="B464" s="2">
        <v>8921677</v>
      </c>
      <c r="C464" s="2">
        <v>37230262</v>
      </c>
      <c r="D464" s="2">
        <v>11509828</v>
      </c>
      <c r="E464" s="2">
        <v>0.025835</v>
      </c>
      <c r="F464" s="2">
        <v>0.309152</v>
      </c>
      <c r="G464" s="2">
        <f t="shared" si="7"/>
        <v>11.9664021676021</v>
      </c>
      <c r="H464" s="2">
        <v>1</v>
      </c>
      <c r="I464" s="2">
        <v>0</v>
      </c>
    </row>
    <row r="465" spans="1:9">
      <c r="A465" s="2">
        <v>381050219</v>
      </c>
      <c r="B465" s="2">
        <v>9281514</v>
      </c>
      <c r="C465" s="2">
        <v>41042914</v>
      </c>
      <c r="D465" s="2">
        <v>15282350</v>
      </c>
      <c r="E465" s="2">
        <v>0.024358</v>
      </c>
      <c r="F465" s="2">
        <v>0.372351</v>
      </c>
      <c r="G465" s="2">
        <f t="shared" si="7"/>
        <v>15.286599885048</v>
      </c>
      <c r="H465" s="2">
        <v>1</v>
      </c>
      <c r="I465" s="2">
        <v>0</v>
      </c>
    </row>
    <row r="466" spans="1:9">
      <c r="A466" s="2">
        <v>563197232</v>
      </c>
      <c r="B466" s="2">
        <v>13967373</v>
      </c>
      <c r="C466" s="2">
        <v>55225912</v>
      </c>
      <c r="D466" s="2">
        <v>18706239</v>
      </c>
      <c r="E466" s="2">
        <v>0.0248</v>
      </c>
      <c r="F466" s="2">
        <v>0.338722</v>
      </c>
      <c r="G466" s="2">
        <f t="shared" si="7"/>
        <v>13.6581451612903</v>
      </c>
      <c r="H466" s="2">
        <v>1</v>
      </c>
      <c r="I466" s="2">
        <v>0</v>
      </c>
    </row>
    <row r="467" spans="1:9">
      <c r="A467" s="2">
        <v>746280599</v>
      </c>
      <c r="B467" s="2">
        <v>19574151</v>
      </c>
      <c r="C467" s="2">
        <v>77723099</v>
      </c>
      <c r="D467" s="2">
        <v>27671154</v>
      </c>
      <c r="E467" s="2">
        <v>0.026229</v>
      </c>
      <c r="F467" s="2">
        <v>0.356022</v>
      </c>
      <c r="G467" s="2">
        <f t="shared" si="7"/>
        <v>13.5736017385337</v>
      </c>
      <c r="H467" s="2">
        <v>1</v>
      </c>
      <c r="I467" s="2">
        <v>0</v>
      </c>
    </row>
    <row r="468" spans="1:9">
      <c r="A468" s="2">
        <v>1079828327</v>
      </c>
      <c r="B468" s="2">
        <v>26356114</v>
      </c>
      <c r="C468" s="2">
        <v>95765359</v>
      </c>
      <c r="D468" s="2">
        <v>32790546</v>
      </c>
      <c r="E468" s="2">
        <v>0.024408</v>
      </c>
      <c r="F468" s="2">
        <v>0.342405</v>
      </c>
      <c r="G468" s="2">
        <f t="shared" si="7"/>
        <v>14.0283923303835</v>
      </c>
      <c r="H468" s="2">
        <v>1</v>
      </c>
      <c r="I468" s="2">
        <v>0</v>
      </c>
    </row>
    <row r="469" spans="1:9">
      <c r="A469" s="2">
        <v>1107487802</v>
      </c>
      <c r="B469" s="2">
        <v>29127915</v>
      </c>
      <c r="C469" s="2">
        <v>94825304</v>
      </c>
      <c r="D469" s="2">
        <v>29849048</v>
      </c>
      <c r="E469" s="2">
        <v>0.026301</v>
      </c>
      <c r="F469" s="2">
        <v>0.314779</v>
      </c>
      <c r="G469" s="2">
        <f t="shared" si="7"/>
        <v>11.9683282004487</v>
      </c>
      <c r="H469" s="2">
        <v>1</v>
      </c>
      <c r="I469" s="2">
        <v>0</v>
      </c>
    </row>
    <row r="470" spans="1:9">
      <c r="A470" s="2">
        <v>635572614</v>
      </c>
      <c r="B470" s="2">
        <v>13354430</v>
      </c>
      <c r="C470" s="2">
        <v>55093606</v>
      </c>
      <c r="D470" s="2">
        <v>19508845</v>
      </c>
      <c r="E470" s="2">
        <v>0.021012</v>
      </c>
      <c r="F470" s="2">
        <v>0.354104</v>
      </c>
      <c r="G470" s="2">
        <f t="shared" si="7"/>
        <v>16.8524652579478</v>
      </c>
      <c r="H470" s="2">
        <v>1</v>
      </c>
      <c r="I470" s="2">
        <v>0</v>
      </c>
    </row>
    <row r="471" spans="1:9">
      <c r="A471" s="2">
        <v>497809007</v>
      </c>
      <c r="B471" s="2">
        <v>9863914</v>
      </c>
      <c r="C471" s="2">
        <v>44896611</v>
      </c>
      <c r="D471" s="2">
        <v>15567192</v>
      </c>
      <c r="E471" s="2">
        <v>0.019815</v>
      </c>
      <c r="F471" s="2">
        <v>0.346734</v>
      </c>
      <c r="G471" s="2">
        <f t="shared" si="7"/>
        <v>17.4985616956851</v>
      </c>
      <c r="H471" s="2">
        <v>1</v>
      </c>
      <c r="I471" s="2">
        <v>0</v>
      </c>
    </row>
    <row r="472" spans="1:9">
      <c r="A472" s="2">
        <v>441987581</v>
      </c>
      <c r="B472" s="2">
        <v>10353184</v>
      </c>
      <c r="C472" s="2">
        <v>46125089</v>
      </c>
      <c r="D472" s="2">
        <v>16004872</v>
      </c>
      <c r="E472" s="2">
        <v>0.023424</v>
      </c>
      <c r="F472" s="2">
        <v>0.346988</v>
      </c>
      <c r="G472" s="2">
        <f t="shared" si="7"/>
        <v>14.8133538251366</v>
      </c>
      <c r="H472" s="2">
        <v>1</v>
      </c>
      <c r="I472" s="2">
        <v>0</v>
      </c>
    </row>
    <row r="473" spans="1:9">
      <c r="A473" s="2">
        <v>470844725</v>
      </c>
      <c r="B473" s="2">
        <v>10329785</v>
      </c>
      <c r="C473" s="2">
        <v>48422013</v>
      </c>
      <c r="D473" s="2">
        <v>17556148</v>
      </c>
      <c r="E473" s="2">
        <v>0.021939</v>
      </c>
      <c r="F473" s="2">
        <v>0.362565</v>
      </c>
      <c r="G473" s="2">
        <f t="shared" si="7"/>
        <v>16.5260495008888</v>
      </c>
      <c r="H473" s="2">
        <v>1</v>
      </c>
      <c r="I473" s="2">
        <v>0</v>
      </c>
    </row>
    <row r="474" spans="1:9">
      <c r="A474" s="2">
        <v>668418176</v>
      </c>
      <c r="B474" s="2">
        <v>12331435</v>
      </c>
      <c r="C474" s="2">
        <v>54687624</v>
      </c>
      <c r="D474" s="2">
        <v>22216155</v>
      </c>
      <c r="E474" s="2">
        <v>0.018449</v>
      </c>
      <c r="F474" s="2">
        <v>0.406237</v>
      </c>
      <c r="G474" s="2">
        <f t="shared" si="7"/>
        <v>22.019459049271</v>
      </c>
      <c r="H474" s="2">
        <v>1</v>
      </c>
      <c r="I474" s="2">
        <v>0</v>
      </c>
    </row>
    <row r="475" spans="1:9">
      <c r="A475" s="2">
        <v>483954832</v>
      </c>
      <c r="B475" s="2">
        <v>10381563</v>
      </c>
      <c r="C475" s="2">
        <v>47995152</v>
      </c>
      <c r="D475" s="2">
        <v>17090561</v>
      </c>
      <c r="E475" s="2">
        <v>0.021452</v>
      </c>
      <c r="F475" s="2">
        <v>0.356089</v>
      </c>
      <c r="G475" s="2">
        <f t="shared" si="7"/>
        <v>16.5993380570576</v>
      </c>
      <c r="H475" s="2">
        <v>1</v>
      </c>
      <c r="I475" s="2">
        <v>0</v>
      </c>
    </row>
    <row r="476" spans="1:9">
      <c r="A476" s="2">
        <v>403272840</v>
      </c>
      <c r="B476" s="2">
        <v>9668598</v>
      </c>
      <c r="C476" s="2">
        <v>41812677</v>
      </c>
      <c r="D476" s="2">
        <v>14898278</v>
      </c>
      <c r="E476" s="2">
        <v>0.023975</v>
      </c>
      <c r="F476" s="2">
        <v>0.35631</v>
      </c>
      <c r="G476" s="2">
        <f t="shared" si="7"/>
        <v>14.8617309697602</v>
      </c>
      <c r="H476" s="2">
        <v>1</v>
      </c>
      <c r="I476" s="2">
        <v>0</v>
      </c>
    </row>
    <row r="477" spans="1:9">
      <c r="A477" s="2">
        <v>449626940</v>
      </c>
      <c r="B477" s="2">
        <v>9738505</v>
      </c>
      <c r="C477" s="2">
        <v>41515597</v>
      </c>
      <c r="D477" s="2">
        <v>14527136</v>
      </c>
      <c r="E477" s="2">
        <v>0.021659</v>
      </c>
      <c r="F477" s="2">
        <v>0.34992</v>
      </c>
      <c r="G477" s="2">
        <f t="shared" si="7"/>
        <v>16.155870538806</v>
      </c>
      <c r="H477" s="2">
        <v>1</v>
      </c>
      <c r="I477" s="2">
        <v>0</v>
      </c>
    </row>
    <row r="478" spans="1:9">
      <c r="A478" s="2">
        <v>326209722</v>
      </c>
      <c r="B478" s="2">
        <v>9069934</v>
      </c>
      <c r="C478" s="2">
        <v>41493716</v>
      </c>
      <c r="D478" s="2">
        <v>13273207</v>
      </c>
      <c r="E478" s="2">
        <v>0.027804</v>
      </c>
      <c r="F478" s="2">
        <v>0.319885</v>
      </c>
      <c r="G478" s="2">
        <f t="shared" si="7"/>
        <v>11.504999280679</v>
      </c>
      <c r="H478" s="2">
        <v>1</v>
      </c>
      <c r="I478" s="2">
        <v>0</v>
      </c>
    </row>
    <row r="479" spans="1:9">
      <c r="A479" s="2">
        <v>629032399</v>
      </c>
      <c r="B479" s="2">
        <v>12626297</v>
      </c>
      <c r="C479" s="2">
        <v>52829782</v>
      </c>
      <c r="D479" s="2">
        <v>21003091</v>
      </c>
      <c r="E479" s="2">
        <v>0.020073</v>
      </c>
      <c r="F479" s="2">
        <v>0.397562</v>
      </c>
      <c r="G479" s="2">
        <f t="shared" si="7"/>
        <v>19.8058087978877</v>
      </c>
      <c r="H479" s="2">
        <v>1</v>
      </c>
      <c r="I479" s="2">
        <v>0</v>
      </c>
    </row>
    <row r="480" spans="1:9">
      <c r="A480" s="2">
        <v>497754367</v>
      </c>
      <c r="B480" s="2">
        <v>10631258</v>
      </c>
      <c r="C480" s="2">
        <v>49230843</v>
      </c>
      <c r="D480" s="2">
        <v>19298169</v>
      </c>
      <c r="E480" s="2">
        <v>0.021358</v>
      </c>
      <c r="F480" s="2">
        <v>0.391993</v>
      </c>
      <c r="G480" s="2">
        <f t="shared" si="7"/>
        <v>18.3534506976309</v>
      </c>
      <c r="H480" s="2">
        <v>1</v>
      </c>
      <c r="I480" s="2">
        <v>0</v>
      </c>
    </row>
    <row r="481" spans="1:9">
      <c r="A481" s="2">
        <v>654344906</v>
      </c>
      <c r="B481" s="2">
        <v>14656081</v>
      </c>
      <c r="C481" s="2">
        <v>60236178</v>
      </c>
      <c r="D481" s="2">
        <v>24131436</v>
      </c>
      <c r="E481" s="2">
        <v>0.022398</v>
      </c>
      <c r="F481" s="2">
        <v>0.400614</v>
      </c>
      <c r="G481" s="2">
        <f t="shared" si="7"/>
        <v>17.8861505491562</v>
      </c>
      <c r="H481" s="2">
        <v>1</v>
      </c>
      <c r="I481" s="2">
        <v>0</v>
      </c>
    </row>
    <row r="482" spans="1:9">
      <c r="A482" s="2">
        <v>386330224</v>
      </c>
      <c r="B482" s="2">
        <v>9671982</v>
      </c>
      <c r="C482" s="2">
        <v>46348915</v>
      </c>
      <c r="D482" s="2">
        <v>16720555</v>
      </c>
      <c r="E482" s="2">
        <v>0.025036</v>
      </c>
      <c r="F482" s="2">
        <v>0.360754</v>
      </c>
      <c r="G482" s="2">
        <f t="shared" si="7"/>
        <v>14.4094104489535</v>
      </c>
      <c r="H482" s="2">
        <v>1</v>
      </c>
      <c r="I482" s="2">
        <v>0</v>
      </c>
    </row>
    <row r="483" spans="1:9">
      <c r="A483" s="2">
        <v>469228377</v>
      </c>
      <c r="B483" s="2">
        <v>14210493</v>
      </c>
      <c r="C483" s="2">
        <v>49341252</v>
      </c>
      <c r="D483" s="2">
        <v>19287419</v>
      </c>
      <c r="E483" s="2">
        <v>0.030285</v>
      </c>
      <c r="F483" s="2">
        <v>0.390898</v>
      </c>
      <c r="G483" s="2">
        <f t="shared" si="7"/>
        <v>12.9073138517418</v>
      </c>
      <c r="H483" s="2">
        <v>1</v>
      </c>
      <c r="I483" s="2">
        <v>0</v>
      </c>
    </row>
    <row r="484" spans="1:9">
      <c r="A484" s="2">
        <v>606136000</v>
      </c>
      <c r="B484" s="2">
        <v>19265772</v>
      </c>
      <c r="C484" s="2">
        <v>49373563</v>
      </c>
      <c r="D484" s="2">
        <v>20018404</v>
      </c>
      <c r="E484" s="2">
        <v>0.031785</v>
      </c>
      <c r="F484" s="2">
        <v>0.405448</v>
      </c>
      <c r="G484" s="2">
        <f t="shared" si="7"/>
        <v>12.7559540663835</v>
      </c>
      <c r="H484" s="2">
        <v>1</v>
      </c>
      <c r="I484" s="2">
        <v>0</v>
      </c>
    </row>
    <row r="485" spans="1:9">
      <c r="A485" s="2">
        <v>451620555</v>
      </c>
      <c r="B485" s="2">
        <v>9147496</v>
      </c>
      <c r="C485" s="2">
        <v>45235402</v>
      </c>
      <c r="D485" s="2">
        <v>15067208</v>
      </c>
      <c r="E485" s="2">
        <v>0.020255</v>
      </c>
      <c r="F485" s="2">
        <v>0.333084</v>
      </c>
      <c r="G485" s="2">
        <f t="shared" si="7"/>
        <v>16.4445322142681</v>
      </c>
      <c r="H485" s="2">
        <v>1</v>
      </c>
      <c r="I485" s="2">
        <v>0</v>
      </c>
    </row>
    <row r="486" spans="1:9">
      <c r="A486" s="2">
        <v>378261681</v>
      </c>
      <c r="B486" s="2">
        <v>9234025</v>
      </c>
      <c r="C486" s="2">
        <v>42601129</v>
      </c>
      <c r="D486" s="2">
        <v>16636782</v>
      </c>
      <c r="E486" s="2">
        <v>0.024412</v>
      </c>
      <c r="F486" s="2">
        <v>0.390524</v>
      </c>
      <c r="G486" s="2">
        <f t="shared" si="7"/>
        <v>15.9972144846797</v>
      </c>
      <c r="H486" s="2">
        <v>1</v>
      </c>
      <c r="I486" s="2">
        <v>0</v>
      </c>
    </row>
    <row r="487" spans="1:9">
      <c r="A487" s="2">
        <v>402525202</v>
      </c>
      <c r="B487" s="2">
        <v>10314162</v>
      </c>
      <c r="C487" s="2">
        <v>49940899</v>
      </c>
      <c r="D487" s="2">
        <v>17454310</v>
      </c>
      <c r="E487" s="2">
        <v>0.025624</v>
      </c>
      <c r="F487" s="2">
        <v>0.349499</v>
      </c>
      <c r="G487" s="2">
        <f t="shared" si="7"/>
        <v>13.6395176397128</v>
      </c>
      <c r="H487" s="2">
        <v>1</v>
      </c>
      <c r="I487" s="2">
        <v>0</v>
      </c>
    </row>
    <row r="488" spans="1:9">
      <c r="A488" s="2">
        <v>555342155</v>
      </c>
      <c r="B488" s="2">
        <v>12136814</v>
      </c>
      <c r="C488" s="2">
        <v>48653819</v>
      </c>
      <c r="D488" s="2">
        <v>17369615</v>
      </c>
      <c r="E488" s="2">
        <v>0.021855</v>
      </c>
      <c r="F488" s="2">
        <v>0.357004</v>
      </c>
      <c r="G488" s="2">
        <f t="shared" si="7"/>
        <v>16.3351178220087</v>
      </c>
      <c r="H488" s="2">
        <v>1</v>
      </c>
      <c r="I488" s="2">
        <v>0</v>
      </c>
    </row>
    <row r="489" spans="1:9">
      <c r="A489" s="2">
        <v>481643703</v>
      </c>
      <c r="B489" s="2">
        <v>9614789</v>
      </c>
      <c r="C489" s="2">
        <v>43553042</v>
      </c>
      <c r="D489" s="2">
        <v>14958637</v>
      </c>
      <c r="E489" s="2">
        <v>0.019962</v>
      </c>
      <c r="F489" s="2">
        <v>0.343458</v>
      </c>
      <c r="G489" s="2">
        <f t="shared" si="7"/>
        <v>17.2055906221821</v>
      </c>
      <c r="H489" s="2">
        <v>1</v>
      </c>
      <c r="I489" s="2">
        <v>0</v>
      </c>
    </row>
    <row r="490" spans="1:9">
      <c r="A490" s="2">
        <v>451380786</v>
      </c>
      <c r="B490" s="2">
        <v>9261022</v>
      </c>
      <c r="C490" s="2">
        <v>45844453</v>
      </c>
      <c r="D490" s="2">
        <v>17057790</v>
      </c>
      <c r="E490" s="2">
        <v>0.020517</v>
      </c>
      <c r="F490" s="2">
        <v>0.37208</v>
      </c>
      <c r="G490" s="2">
        <f t="shared" si="7"/>
        <v>18.135204951991</v>
      </c>
      <c r="H490" s="2">
        <v>1</v>
      </c>
      <c r="I490" s="2">
        <v>0</v>
      </c>
    </row>
    <row r="491" spans="1:9">
      <c r="A491" s="2">
        <v>454701261</v>
      </c>
      <c r="B491" s="2">
        <v>10108663</v>
      </c>
      <c r="C491" s="2">
        <v>43290755</v>
      </c>
      <c r="D491" s="2">
        <v>13943451</v>
      </c>
      <c r="E491" s="2">
        <v>0.022231</v>
      </c>
      <c r="F491" s="2">
        <v>0.322088</v>
      </c>
      <c r="G491" s="2">
        <f t="shared" si="7"/>
        <v>14.4882371463272</v>
      </c>
      <c r="H491" s="2">
        <v>1</v>
      </c>
      <c r="I491" s="2">
        <v>0</v>
      </c>
    </row>
    <row r="492" spans="1:9">
      <c r="A492" s="2">
        <v>462045891</v>
      </c>
      <c r="B492" s="2">
        <v>9148140</v>
      </c>
      <c r="C492" s="2">
        <v>42857918</v>
      </c>
      <c r="D492" s="2">
        <v>15512234</v>
      </c>
      <c r="E492" s="2">
        <v>0.019799</v>
      </c>
      <c r="F492" s="2">
        <v>0.361946</v>
      </c>
      <c r="G492" s="2">
        <f t="shared" si="7"/>
        <v>18.2810242941563</v>
      </c>
      <c r="H492" s="2">
        <v>1</v>
      </c>
      <c r="I492" s="2">
        <v>0</v>
      </c>
    </row>
    <row r="493" spans="1:9">
      <c r="A493" s="2">
        <v>413775045</v>
      </c>
      <c r="B493" s="2">
        <v>10775540</v>
      </c>
      <c r="C493" s="2">
        <v>54265674</v>
      </c>
      <c r="D493" s="2">
        <v>19686587</v>
      </c>
      <c r="E493" s="2">
        <v>0.026042</v>
      </c>
      <c r="F493" s="2">
        <v>0.362782</v>
      </c>
      <c r="G493" s="2">
        <f t="shared" si="7"/>
        <v>13.9306504876738</v>
      </c>
      <c r="H493" s="2">
        <v>1</v>
      </c>
      <c r="I493" s="2">
        <v>0</v>
      </c>
    </row>
    <row r="494" spans="1:9">
      <c r="A494" s="2">
        <v>443837899</v>
      </c>
      <c r="B494" s="2">
        <v>9404063</v>
      </c>
      <c r="C494" s="2">
        <v>44240225</v>
      </c>
      <c r="D494" s="2">
        <v>17271454</v>
      </c>
      <c r="E494" s="2">
        <v>0.021188</v>
      </c>
      <c r="F494" s="2">
        <v>0.390402</v>
      </c>
      <c r="G494" s="2">
        <f t="shared" si="7"/>
        <v>18.425618274495</v>
      </c>
      <c r="H494" s="2">
        <v>1</v>
      </c>
      <c r="I494" s="2">
        <v>0</v>
      </c>
    </row>
    <row r="495" spans="1:9">
      <c r="A495" s="2">
        <v>373358370</v>
      </c>
      <c r="B495" s="2">
        <v>8444986</v>
      </c>
      <c r="C495" s="2">
        <v>41695974</v>
      </c>
      <c r="D495" s="2">
        <v>12878542</v>
      </c>
      <c r="E495" s="2">
        <v>0.022619</v>
      </c>
      <c r="F495" s="2">
        <v>0.308868</v>
      </c>
      <c r="G495" s="2">
        <f t="shared" si="7"/>
        <v>13.6552455899907</v>
      </c>
      <c r="H495" s="2">
        <v>1</v>
      </c>
      <c r="I495" s="2">
        <v>0</v>
      </c>
    </row>
    <row r="496" spans="1:9">
      <c r="A496" s="2">
        <v>541573639</v>
      </c>
      <c r="B496" s="2">
        <v>12088033</v>
      </c>
      <c r="C496" s="2">
        <v>50800940</v>
      </c>
      <c r="D496" s="2">
        <v>16750812</v>
      </c>
      <c r="E496" s="2">
        <v>0.02232</v>
      </c>
      <c r="F496" s="2">
        <v>0.329734</v>
      </c>
      <c r="G496" s="2">
        <f t="shared" si="7"/>
        <v>14.7730286738351</v>
      </c>
      <c r="H496" s="2">
        <v>1</v>
      </c>
      <c r="I496" s="2">
        <v>0</v>
      </c>
    </row>
    <row r="497" spans="1:9">
      <c r="A497" s="2">
        <v>738671322</v>
      </c>
      <c r="B497" s="2">
        <v>18529281</v>
      </c>
      <c r="C497" s="2">
        <v>67413492</v>
      </c>
      <c r="D497" s="2">
        <v>23892701</v>
      </c>
      <c r="E497" s="2">
        <v>0.025085</v>
      </c>
      <c r="F497" s="2">
        <v>0.35442</v>
      </c>
      <c r="G497" s="2">
        <f t="shared" si="7"/>
        <v>14.1287622084911</v>
      </c>
      <c r="H497" s="2">
        <v>1</v>
      </c>
      <c r="I497" s="2">
        <v>0</v>
      </c>
    </row>
    <row r="498" spans="1:9">
      <c r="A498" s="2">
        <v>989051930</v>
      </c>
      <c r="B498" s="2">
        <v>23993882</v>
      </c>
      <c r="C498" s="2">
        <v>93810513</v>
      </c>
      <c r="D498" s="2">
        <v>34332619</v>
      </c>
      <c r="E498" s="2">
        <v>0.024259</v>
      </c>
      <c r="F498" s="2">
        <v>0.365978</v>
      </c>
      <c r="G498" s="2">
        <f t="shared" si="7"/>
        <v>15.0862772579249</v>
      </c>
      <c r="H498" s="2">
        <v>1</v>
      </c>
      <c r="I498" s="2">
        <v>0</v>
      </c>
    </row>
    <row r="499" spans="1:9">
      <c r="A499" s="2">
        <v>1119905188</v>
      </c>
      <c r="B499" s="2">
        <v>27111402</v>
      </c>
      <c r="C499" s="2">
        <v>94732128</v>
      </c>
      <c r="D499" s="2">
        <v>30603780</v>
      </c>
      <c r="E499" s="2">
        <v>0.024209</v>
      </c>
      <c r="F499" s="2">
        <v>0.323056</v>
      </c>
      <c r="G499" s="2">
        <f t="shared" si="7"/>
        <v>13.3444586723946</v>
      </c>
      <c r="H499" s="2">
        <v>1</v>
      </c>
      <c r="I499" s="2">
        <v>0</v>
      </c>
    </row>
    <row r="500" spans="1:9">
      <c r="A500" s="2">
        <v>782215313</v>
      </c>
      <c r="B500" s="2">
        <v>19656841</v>
      </c>
      <c r="C500" s="2">
        <v>76559337</v>
      </c>
      <c r="D500" s="2">
        <v>26392377</v>
      </c>
      <c r="E500" s="2">
        <v>0.02513</v>
      </c>
      <c r="F500" s="2">
        <v>0.344731</v>
      </c>
      <c r="G500" s="2">
        <f t="shared" si="7"/>
        <v>13.7179068842021</v>
      </c>
      <c r="H500" s="2">
        <v>1</v>
      </c>
      <c r="I500" s="2">
        <v>0</v>
      </c>
    </row>
    <row r="501" spans="1:9">
      <c r="A501" s="2">
        <v>460024039</v>
      </c>
      <c r="B501" s="2">
        <v>10458431</v>
      </c>
      <c r="C501" s="2">
        <v>46441361</v>
      </c>
      <c r="D501" s="2">
        <v>17897882</v>
      </c>
      <c r="E501" s="2">
        <v>0.022735</v>
      </c>
      <c r="F501" s="2">
        <v>0.385387</v>
      </c>
      <c r="G501" s="2">
        <f t="shared" si="7"/>
        <v>16.9512645700462</v>
      </c>
      <c r="H501" s="2">
        <v>1</v>
      </c>
      <c r="I501" s="2">
        <v>0</v>
      </c>
    </row>
    <row r="502" spans="1:9">
      <c r="A502" s="2">
        <v>391033711</v>
      </c>
      <c r="B502" s="2">
        <v>9478339</v>
      </c>
      <c r="C502" s="2">
        <v>42750726</v>
      </c>
      <c r="D502" s="2">
        <v>15918824</v>
      </c>
      <c r="E502" s="2">
        <v>0.024239</v>
      </c>
      <c r="F502" s="2">
        <v>0.372364</v>
      </c>
      <c r="G502" s="2">
        <f t="shared" si="7"/>
        <v>15.3621849086183</v>
      </c>
      <c r="H502" s="2">
        <v>1</v>
      </c>
      <c r="I502" s="2">
        <v>0</v>
      </c>
    </row>
    <row r="503" spans="1:9">
      <c r="A503" s="2">
        <v>583792805</v>
      </c>
      <c r="B503" s="2">
        <v>12573376</v>
      </c>
      <c r="C503" s="2">
        <v>53353849</v>
      </c>
      <c r="D503" s="2">
        <v>20631575</v>
      </c>
      <c r="E503" s="2">
        <v>0.021537</v>
      </c>
      <c r="F503" s="2">
        <v>0.386693</v>
      </c>
      <c r="G503" s="2">
        <f t="shared" si="7"/>
        <v>17.9548219343455</v>
      </c>
      <c r="H503" s="2">
        <v>1</v>
      </c>
      <c r="I503" s="2">
        <v>0</v>
      </c>
    </row>
    <row r="504" spans="1:9">
      <c r="A504" s="2">
        <v>418816726</v>
      </c>
      <c r="B504" s="2">
        <v>10339765</v>
      </c>
      <c r="C504" s="2">
        <v>52170932</v>
      </c>
      <c r="D504" s="2">
        <v>19825782</v>
      </c>
      <c r="E504" s="2">
        <v>0.024688</v>
      </c>
      <c r="F504" s="2">
        <v>0.380016</v>
      </c>
      <c r="G504" s="2">
        <f t="shared" si="7"/>
        <v>15.3927414128321</v>
      </c>
      <c r="H504" s="2">
        <v>1</v>
      </c>
      <c r="I504" s="2">
        <v>0</v>
      </c>
    </row>
    <row r="505" spans="1:9">
      <c r="A505" s="2">
        <v>415726987</v>
      </c>
      <c r="B505" s="2">
        <v>10341102</v>
      </c>
      <c r="C505" s="2">
        <v>43240510</v>
      </c>
      <c r="D505" s="2">
        <v>15191464</v>
      </c>
      <c r="E505" s="2">
        <v>0.024875</v>
      </c>
      <c r="F505" s="2">
        <v>0.351325</v>
      </c>
      <c r="G505" s="2">
        <f t="shared" si="7"/>
        <v>14.1236180904523</v>
      </c>
      <c r="H505" s="2">
        <v>1</v>
      </c>
      <c r="I505" s="2">
        <v>0</v>
      </c>
    </row>
    <row r="506" spans="1:9">
      <c r="A506" s="2">
        <v>362645132</v>
      </c>
      <c r="B506" s="2">
        <v>8952106</v>
      </c>
      <c r="C506" s="2">
        <v>42463648</v>
      </c>
      <c r="D506" s="2">
        <v>14068583</v>
      </c>
      <c r="E506" s="2">
        <v>0.024686</v>
      </c>
      <c r="F506" s="2">
        <v>0.331309</v>
      </c>
      <c r="G506" s="2">
        <f t="shared" si="7"/>
        <v>13.4209268411245</v>
      </c>
      <c r="H506" s="2">
        <v>1</v>
      </c>
      <c r="I506" s="2">
        <v>0</v>
      </c>
    </row>
    <row r="507" spans="1:9">
      <c r="A507" s="2">
        <v>372209167</v>
      </c>
      <c r="B507" s="2">
        <v>9032014</v>
      </c>
      <c r="C507" s="2">
        <v>44800360</v>
      </c>
      <c r="D507" s="2">
        <v>14572376</v>
      </c>
      <c r="E507" s="2">
        <v>0.024266</v>
      </c>
      <c r="F507" s="2">
        <v>0.325274</v>
      </c>
      <c r="G507" s="2">
        <f t="shared" si="7"/>
        <v>13.4045166075991</v>
      </c>
      <c r="H507" s="2">
        <v>1</v>
      </c>
      <c r="I507" s="2">
        <v>0</v>
      </c>
    </row>
    <row r="508" spans="1:9">
      <c r="A508" s="2">
        <v>434323050</v>
      </c>
      <c r="B508" s="2">
        <v>9639483</v>
      </c>
      <c r="C508" s="2">
        <v>42491621</v>
      </c>
      <c r="D508" s="2">
        <v>15406089</v>
      </c>
      <c r="E508" s="2">
        <v>0.022194</v>
      </c>
      <c r="F508" s="2">
        <v>0.362568</v>
      </c>
      <c r="G508" s="2">
        <f t="shared" si="7"/>
        <v>16.3363071100297</v>
      </c>
      <c r="H508" s="2">
        <v>1</v>
      </c>
      <c r="I508" s="2">
        <v>0</v>
      </c>
    </row>
    <row r="509" spans="1:9">
      <c r="A509" s="2">
        <v>511567467</v>
      </c>
      <c r="B509" s="2">
        <v>11605032</v>
      </c>
      <c r="C509" s="2">
        <v>51168770</v>
      </c>
      <c r="D509" s="2">
        <v>19984831</v>
      </c>
      <c r="E509" s="2">
        <v>0.022685</v>
      </c>
      <c r="F509" s="2">
        <v>0.390567</v>
      </c>
      <c r="G509" s="2">
        <f t="shared" si="7"/>
        <v>17.2169715671148</v>
      </c>
      <c r="H509" s="2">
        <v>1</v>
      </c>
      <c r="I509" s="2">
        <v>0</v>
      </c>
    </row>
    <row r="510" spans="1:9">
      <c r="A510" s="2">
        <v>585134972</v>
      </c>
      <c r="B510" s="2">
        <v>11357065</v>
      </c>
      <c r="C510" s="2">
        <v>46797922</v>
      </c>
      <c r="D510" s="2">
        <v>17443838</v>
      </c>
      <c r="E510" s="2">
        <v>0.019409</v>
      </c>
      <c r="F510" s="2">
        <v>0.372748</v>
      </c>
      <c r="G510" s="2">
        <f t="shared" si="7"/>
        <v>19.2049049410068</v>
      </c>
      <c r="H510" s="2">
        <v>1</v>
      </c>
      <c r="I510" s="2">
        <v>0</v>
      </c>
    </row>
    <row r="511" spans="1:9">
      <c r="A511" s="2">
        <v>624771668</v>
      </c>
      <c r="B511" s="2">
        <v>10942791</v>
      </c>
      <c r="C511" s="2">
        <v>55446488</v>
      </c>
      <c r="D511" s="2">
        <v>23473651</v>
      </c>
      <c r="E511" s="2">
        <v>0.017515</v>
      </c>
      <c r="F511" s="2">
        <v>0.423357</v>
      </c>
      <c r="G511" s="2">
        <f t="shared" si="7"/>
        <v>24.1711104767342</v>
      </c>
      <c r="H511" s="2">
        <v>1</v>
      </c>
      <c r="I511" s="2">
        <v>0</v>
      </c>
    </row>
    <row r="512" spans="1:9">
      <c r="A512" s="2">
        <v>478409663</v>
      </c>
      <c r="B512" s="2">
        <v>10718047</v>
      </c>
      <c r="C512" s="2">
        <v>48024963</v>
      </c>
      <c r="D512" s="2">
        <v>17965595</v>
      </c>
      <c r="E512" s="2">
        <v>0.022403</v>
      </c>
      <c r="F512" s="2">
        <v>0.374089</v>
      </c>
      <c r="G512" s="2">
        <f t="shared" si="7"/>
        <v>16.6981654242735</v>
      </c>
      <c r="H512" s="2">
        <v>1</v>
      </c>
      <c r="I512" s="2">
        <v>0</v>
      </c>
    </row>
    <row r="513" spans="1:9">
      <c r="A513" s="2">
        <v>462025577</v>
      </c>
      <c r="B513" s="2">
        <v>10232322</v>
      </c>
      <c r="C513" s="2">
        <v>47641774</v>
      </c>
      <c r="D513" s="2">
        <v>16957840</v>
      </c>
      <c r="E513" s="2">
        <v>0.022147</v>
      </c>
      <c r="F513" s="2">
        <v>0.355945</v>
      </c>
      <c r="G513" s="2">
        <f t="shared" si="7"/>
        <v>16.0719284778977</v>
      </c>
      <c r="H513" s="2">
        <v>1</v>
      </c>
      <c r="I513" s="2">
        <v>0</v>
      </c>
    </row>
    <row r="514" spans="1:9">
      <c r="A514" s="2">
        <v>683725652</v>
      </c>
      <c r="B514" s="2">
        <v>23589029</v>
      </c>
      <c r="C514" s="2">
        <v>51159939</v>
      </c>
      <c r="D514" s="2">
        <v>21951338</v>
      </c>
      <c r="E514" s="2">
        <v>0.034501</v>
      </c>
      <c r="F514" s="2">
        <v>0.429073</v>
      </c>
      <c r="G514" s="2">
        <f t="shared" ref="G514:G577" si="8">F514/E514</f>
        <v>12.4365380713603</v>
      </c>
      <c r="H514" s="2">
        <v>1</v>
      </c>
      <c r="I514" s="2">
        <v>0</v>
      </c>
    </row>
    <row r="515" spans="1:9">
      <c r="A515" s="2">
        <v>510784727</v>
      </c>
      <c r="B515" s="2">
        <v>9503225</v>
      </c>
      <c r="C515" s="2">
        <v>45393478</v>
      </c>
      <c r="D515" s="2">
        <v>17056215</v>
      </c>
      <c r="E515" s="2">
        <v>0.018605</v>
      </c>
      <c r="F515" s="2">
        <v>0.375742</v>
      </c>
      <c r="G515" s="2">
        <f t="shared" si="8"/>
        <v>20.1957538296157</v>
      </c>
      <c r="H515" s="2">
        <v>1</v>
      </c>
      <c r="I515" s="2">
        <v>0</v>
      </c>
    </row>
    <row r="516" spans="1:9">
      <c r="A516" s="2">
        <v>434163320</v>
      </c>
      <c r="B516" s="2">
        <v>9026060</v>
      </c>
      <c r="C516" s="2">
        <v>44196549</v>
      </c>
      <c r="D516" s="2">
        <v>14634916</v>
      </c>
      <c r="E516" s="2">
        <v>0.02079</v>
      </c>
      <c r="F516" s="2">
        <v>0.331133</v>
      </c>
      <c r="G516" s="2">
        <f t="shared" si="8"/>
        <v>15.9275132275132</v>
      </c>
      <c r="H516" s="2">
        <v>1</v>
      </c>
      <c r="I516" s="2">
        <v>0</v>
      </c>
    </row>
    <row r="517" spans="1:9">
      <c r="A517" s="2">
        <v>417524208</v>
      </c>
      <c r="B517" s="2">
        <v>9146509</v>
      </c>
      <c r="C517" s="2">
        <v>46334371</v>
      </c>
      <c r="D517" s="2">
        <v>16308646</v>
      </c>
      <c r="E517" s="2">
        <v>0.021907</v>
      </c>
      <c r="F517" s="2">
        <v>0.351977</v>
      </c>
      <c r="G517" s="2">
        <f t="shared" si="8"/>
        <v>16.066873602045</v>
      </c>
      <c r="H517" s="2">
        <v>1</v>
      </c>
      <c r="I517" s="2">
        <v>0</v>
      </c>
    </row>
    <row r="518" spans="1:9">
      <c r="A518" s="2">
        <v>412936675</v>
      </c>
      <c r="B518" s="2">
        <v>10340172</v>
      </c>
      <c r="C518" s="2">
        <v>49318671</v>
      </c>
      <c r="D518" s="2">
        <v>18006405</v>
      </c>
      <c r="E518" s="2">
        <v>0.025041</v>
      </c>
      <c r="F518" s="2">
        <v>0.365103</v>
      </c>
      <c r="G518" s="2">
        <f t="shared" si="8"/>
        <v>14.5802084581287</v>
      </c>
      <c r="H518" s="2">
        <v>1</v>
      </c>
      <c r="I518" s="2">
        <v>0</v>
      </c>
    </row>
    <row r="519" spans="1:9">
      <c r="A519" s="2">
        <v>479909653</v>
      </c>
      <c r="B519" s="2">
        <v>11385047</v>
      </c>
      <c r="C519" s="2">
        <v>50651305</v>
      </c>
      <c r="D519" s="2">
        <v>19844171</v>
      </c>
      <c r="E519" s="2">
        <v>0.023723</v>
      </c>
      <c r="F519" s="2">
        <v>0.39178</v>
      </c>
      <c r="G519" s="2">
        <f t="shared" si="8"/>
        <v>16.5147746912279</v>
      </c>
      <c r="H519" s="2">
        <v>1</v>
      </c>
      <c r="I519" s="2">
        <v>0</v>
      </c>
    </row>
    <row r="520" spans="1:9">
      <c r="A520" s="2">
        <v>414387771</v>
      </c>
      <c r="B520" s="2">
        <v>10281714</v>
      </c>
      <c r="C520" s="2">
        <v>48425975</v>
      </c>
      <c r="D520" s="2">
        <v>19500213</v>
      </c>
      <c r="E520" s="2">
        <v>0.024812</v>
      </c>
      <c r="F520" s="2">
        <v>0.402681</v>
      </c>
      <c r="G520" s="2">
        <f t="shared" si="8"/>
        <v>16.2292842173142</v>
      </c>
      <c r="H520" s="2">
        <v>1</v>
      </c>
      <c r="I520" s="2">
        <v>0</v>
      </c>
    </row>
    <row r="521" spans="1:9">
      <c r="A521" s="2">
        <v>417344099</v>
      </c>
      <c r="B521" s="2">
        <v>9168728</v>
      </c>
      <c r="C521" s="2">
        <v>41631912</v>
      </c>
      <c r="D521" s="2">
        <v>13103563</v>
      </c>
      <c r="E521" s="2">
        <v>0.021969</v>
      </c>
      <c r="F521" s="2">
        <v>0.314748</v>
      </c>
      <c r="G521" s="2">
        <f t="shared" si="8"/>
        <v>14.3269151986891</v>
      </c>
      <c r="H521" s="2">
        <v>1</v>
      </c>
      <c r="I521" s="2">
        <v>0</v>
      </c>
    </row>
    <row r="522" spans="1:9">
      <c r="A522" s="2">
        <v>463268873</v>
      </c>
      <c r="B522" s="2">
        <v>9711949</v>
      </c>
      <c r="C522" s="2">
        <v>46554780</v>
      </c>
      <c r="D522" s="2">
        <v>15163983</v>
      </c>
      <c r="E522" s="2">
        <v>0.020964</v>
      </c>
      <c r="F522" s="2">
        <v>0.325723</v>
      </c>
      <c r="G522" s="2">
        <f t="shared" si="8"/>
        <v>15.5372543407747</v>
      </c>
      <c r="H522" s="2">
        <v>1</v>
      </c>
      <c r="I522" s="2">
        <v>0</v>
      </c>
    </row>
    <row r="523" spans="1:9">
      <c r="A523" s="2">
        <v>450005063</v>
      </c>
      <c r="B523" s="2">
        <v>10814082</v>
      </c>
      <c r="C523" s="2">
        <v>48164166</v>
      </c>
      <c r="D523" s="2">
        <v>16510792</v>
      </c>
      <c r="E523" s="2">
        <v>0.024031</v>
      </c>
      <c r="F523" s="2">
        <v>0.342802</v>
      </c>
      <c r="G523" s="2">
        <f t="shared" si="8"/>
        <v>14.2649910532229</v>
      </c>
      <c r="H523" s="2">
        <v>1</v>
      </c>
      <c r="I523" s="2">
        <v>0</v>
      </c>
    </row>
    <row r="524" spans="1:9">
      <c r="A524" s="2">
        <v>348840090</v>
      </c>
      <c r="B524" s="2">
        <v>8931414</v>
      </c>
      <c r="C524" s="2">
        <v>41067698</v>
      </c>
      <c r="D524" s="2">
        <v>13353240</v>
      </c>
      <c r="E524" s="2">
        <v>0.025603</v>
      </c>
      <c r="F524" s="2">
        <v>0.325152</v>
      </c>
      <c r="G524" s="2">
        <f t="shared" si="8"/>
        <v>12.6997617466703</v>
      </c>
      <c r="H524" s="2">
        <v>1</v>
      </c>
      <c r="I524" s="2">
        <v>0</v>
      </c>
    </row>
    <row r="525" spans="1:9">
      <c r="A525" s="2">
        <v>589058176</v>
      </c>
      <c r="B525" s="2">
        <v>9093186</v>
      </c>
      <c r="C525" s="2">
        <v>41828016</v>
      </c>
      <c r="D525" s="2">
        <v>15024119</v>
      </c>
      <c r="E525" s="2">
        <v>0.015437</v>
      </c>
      <c r="F525" s="2">
        <v>0.359188</v>
      </c>
      <c r="G525" s="2">
        <f t="shared" si="8"/>
        <v>23.2679924855866</v>
      </c>
      <c r="H525" s="2">
        <v>1</v>
      </c>
      <c r="I525" s="2">
        <v>0</v>
      </c>
    </row>
    <row r="526" spans="1:9">
      <c r="A526" s="2">
        <v>350313849</v>
      </c>
      <c r="B526" s="2">
        <v>8652253</v>
      </c>
      <c r="C526" s="2">
        <v>45220805</v>
      </c>
      <c r="D526" s="2">
        <v>16038191</v>
      </c>
      <c r="E526" s="2">
        <v>0.024699</v>
      </c>
      <c r="F526" s="2">
        <v>0.354664</v>
      </c>
      <c r="G526" s="2">
        <f t="shared" si="8"/>
        <v>14.3594477509211</v>
      </c>
      <c r="H526" s="2">
        <v>1</v>
      </c>
      <c r="I526" s="2">
        <v>0</v>
      </c>
    </row>
    <row r="527" spans="1:9">
      <c r="A527" s="2">
        <v>602097302</v>
      </c>
      <c r="B527" s="2">
        <v>16030124</v>
      </c>
      <c r="C527" s="2">
        <v>65523751</v>
      </c>
      <c r="D527" s="2">
        <v>22050053</v>
      </c>
      <c r="E527" s="2">
        <v>0.026624</v>
      </c>
      <c r="F527" s="2">
        <v>0.33652</v>
      </c>
      <c r="G527" s="2">
        <f t="shared" si="8"/>
        <v>12.6397235576923</v>
      </c>
      <c r="H527" s="2">
        <v>1</v>
      </c>
      <c r="I527" s="2">
        <v>0</v>
      </c>
    </row>
    <row r="528" spans="1:9">
      <c r="A528" s="2">
        <v>871353397</v>
      </c>
      <c r="B528" s="2">
        <v>19446211</v>
      </c>
      <c r="C528" s="2">
        <v>80745716</v>
      </c>
      <c r="D528" s="2">
        <v>30055135</v>
      </c>
      <c r="E528" s="2">
        <v>0.022317</v>
      </c>
      <c r="F528" s="2">
        <v>0.37222</v>
      </c>
      <c r="G528" s="2">
        <f t="shared" si="8"/>
        <v>16.6787650669893</v>
      </c>
      <c r="H528" s="2">
        <v>1</v>
      </c>
      <c r="I528" s="2">
        <v>0</v>
      </c>
    </row>
    <row r="529" spans="1:9">
      <c r="A529" s="2">
        <v>1044684025</v>
      </c>
      <c r="B529" s="2">
        <v>27786560</v>
      </c>
      <c r="C529" s="2">
        <v>86904291</v>
      </c>
      <c r="D529" s="2">
        <v>25423729</v>
      </c>
      <c r="E529" s="2">
        <v>0.026598</v>
      </c>
      <c r="F529" s="2">
        <v>0.292549</v>
      </c>
      <c r="G529" s="2">
        <f t="shared" si="8"/>
        <v>10.9989096924581</v>
      </c>
      <c r="H529" s="2">
        <v>1</v>
      </c>
      <c r="I529" s="2">
        <v>0</v>
      </c>
    </row>
    <row r="530" spans="1:9">
      <c r="A530" s="2">
        <v>940468473</v>
      </c>
      <c r="B530" s="2">
        <v>23760928</v>
      </c>
      <c r="C530" s="2">
        <v>78921733</v>
      </c>
      <c r="D530" s="2">
        <v>24910108</v>
      </c>
      <c r="E530" s="2">
        <v>0.025265</v>
      </c>
      <c r="F530" s="2">
        <v>0.315631</v>
      </c>
      <c r="G530" s="2">
        <f t="shared" si="8"/>
        <v>12.4928161488225</v>
      </c>
      <c r="H530" s="2">
        <v>1</v>
      </c>
      <c r="I530" s="2">
        <v>0</v>
      </c>
    </row>
    <row r="531" spans="1:9">
      <c r="A531" s="2">
        <v>452313535</v>
      </c>
      <c r="B531" s="2">
        <v>10226722</v>
      </c>
      <c r="C531" s="2">
        <v>47942982</v>
      </c>
      <c r="D531" s="2">
        <v>18703274</v>
      </c>
      <c r="E531" s="2">
        <v>0.02261</v>
      </c>
      <c r="F531" s="2">
        <v>0.390115</v>
      </c>
      <c r="G531" s="2">
        <f t="shared" si="8"/>
        <v>17.2540911101283</v>
      </c>
      <c r="H531" s="2">
        <v>1</v>
      </c>
      <c r="I531" s="2">
        <v>0</v>
      </c>
    </row>
    <row r="532" spans="1:9">
      <c r="A532" s="2">
        <v>471637017</v>
      </c>
      <c r="B532" s="2">
        <v>9751962</v>
      </c>
      <c r="C532" s="2">
        <v>43692121</v>
      </c>
      <c r="D532" s="2">
        <v>14588002</v>
      </c>
      <c r="E532" s="2">
        <v>0.020677</v>
      </c>
      <c r="F532" s="2">
        <v>0.333882</v>
      </c>
      <c r="G532" s="2">
        <f t="shared" si="8"/>
        <v>16.1475068917154</v>
      </c>
      <c r="H532" s="2">
        <v>1</v>
      </c>
      <c r="I532" s="2">
        <v>0</v>
      </c>
    </row>
    <row r="533" spans="1:9">
      <c r="A533" s="2">
        <v>453655173</v>
      </c>
      <c r="B533" s="2">
        <v>10506644</v>
      </c>
      <c r="C533" s="2">
        <v>45694230</v>
      </c>
      <c r="D533" s="2">
        <v>15720861</v>
      </c>
      <c r="E533" s="2">
        <v>0.02316</v>
      </c>
      <c r="F533" s="2">
        <v>0.344045</v>
      </c>
      <c r="G533" s="2">
        <f t="shared" si="8"/>
        <v>14.8551381692573</v>
      </c>
      <c r="H533" s="2">
        <v>1</v>
      </c>
      <c r="I533" s="2">
        <v>0</v>
      </c>
    </row>
    <row r="534" spans="1:9">
      <c r="A534" s="2">
        <v>400839913</v>
      </c>
      <c r="B534" s="2">
        <v>9930907</v>
      </c>
      <c r="C534" s="2">
        <v>45150611</v>
      </c>
      <c r="D534" s="2">
        <v>14233617</v>
      </c>
      <c r="E534" s="2">
        <v>0.024775</v>
      </c>
      <c r="F534" s="2">
        <v>0.315247</v>
      </c>
      <c r="G534" s="2">
        <f t="shared" si="8"/>
        <v>12.7243995963673</v>
      </c>
      <c r="H534" s="2">
        <v>1</v>
      </c>
      <c r="I534" s="2">
        <v>0</v>
      </c>
    </row>
    <row r="535" spans="1:9">
      <c r="A535" s="2">
        <v>598739395</v>
      </c>
      <c r="B535" s="2">
        <v>12879262</v>
      </c>
      <c r="C535" s="2">
        <v>53310652</v>
      </c>
      <c r="D535" s="2">
        <v>20474700</v>
      </c>
      <c r="E535" s="2">
        <v>0.021511</v>
      </c>
      <c r="F535" s="2">
        <v>0.384064</v>
      </c>
      <c r="G535" s="2">
        <f t="shared" si="8"/>
        <v>17.8543070986937</v>
      </c>
      <c r="H535" s="2">
        <v>1</v>
      </c>
      <c r="I535" s="2">
        <v>0</v>
      </c>
    </row>
    <row r="536" spans="1:9">
      <c r="A536" s="2">
        <v>656220900</v>
      </c>
      <c r="B536" s="2">
        <v>12010443</v>
      </c>
      <c r="C536" s="2">
        <v>50997227</v>
      </c>
      <c r="D536" s="2">
        <v>22427365</v>
      </c>
      <c r="E536" s="2">
        <v>0.018302</v>
      </c>
      <c r="F536" s="2">
        <v>0.439776</v>
      </c>
      <c r="G536" s="2">
        <f t="shared" si="8"/>
        <v>24.0288493060868</v>
      </c>
      <c r="H536" s="2">
        <v>1</v>
      </c>
      <c r="I536" s="2">
        <v>0</v>
      </c>
    </row>
    <row r="537" spans="1:9">
      <c r="A537" s="2">
        <v>527085559</v>
      </c>
      <c r="B537" s="2">
        <v>9170143</v>
      </c>
      <c r="C537" s="2">
        <v>36269358</v>
      </c>
      <c r="D537" s="2">
        <v>11237075</v>
      </c>
      <c r="E537" s="2">
        <v>0.017398</v>
      </c>
      <c r="F537" s="2">
        <v>0.309823</v>
      </c>
      <c r="G537" s="2">
        <f t="shared" si="8"/>
        <v>17.8079664329233</v>
      </c>
      <c r="H537" s="2">
        <v>1</v>
      </c>
      <c r="I537" s="2">
        <v>0</v>
      </c>
    </row>
    <row r="538" spans="1:9">
      <c r="A538" s="2">
        <v>329196246</v>
      </c>
      <c r="B538" s="2">
        <v>9038371</v>
      </c>
      <c r="C538" s="2">
        <v>39160574</v>
      </c>
      <c r="D538" s="2">
        <v>12327548</v>
      </c>
      <c r="E538" s="2">
        <v>0.027456</v>
      </c>
      <c r="F538" s="2">
        <v>0.314795</v>
      </c>
      <c r="G538" s="2">
        <f t="shared" si="8"/>
        <v>11.4654356060606</v>
      </c>
      <c r="H538" s="2">
        <v>1</v>
      </c>
      <c r="I538" s="2">
        <v>0</v>
      </c>
    </row>
    <row r="539" spans="1:9">
      <c r="A539" s="2">
        <v>387961028</v>
      </c>
      <c r="B539" s="2">
        <v>9241939</v>
      </c>
      <c r="C539" s="2">
        <v>44377341</v>
      </c>
      <c r="D539" s="2">
        <v>16058185</v>
      </c>
      <c r="E539" s="2">
        <v>0.023822</v>
      </c>
      <c r="F539" s="2">
        <v>0.361856</v>
      </c>
      <c r="G539" s="2">
        <f t="shared" si="8"/>
        <v>15.1899924439594</v>
      </c>
      <c r="H539" s="2">
        <v>1</v>
      </c>
      <c r="I539" s="2">
        <v>0</v>
      </c>
    </row>
    <row r="540" spans="1:9">
      <c r="A540" s="2">
        <v>527863353</v>
      </c>
      <c r="B540" s="2">
        <v>11889268</v>
      </c>
      <c r="C540" s="2">
        <v>50090594</v>
      </c>
      <c r="D540" s="2">
        <v>20378303</v>
      </c>
      <c r="E540" s="2">
        <v>0.022523</v>
      </c>
      <c r="F540" s="2">
        <v>0.406829</v>
      </c>
      <c r="G540" s="2">
        <f t="shared" si="8"/>
        <v>18.062824668117</v>
      </c>
      <c r="H540" s="2">
        <v>1</v>
      </c>
      <c r="I540" s="2">
        <v>0</v>
      </c>
    </row>
    <row r="541" spans="1:9">
      <c r="A541" s="2">
        <v>368846500</v>
      </c>
      <c r="B541" s="2">
        <v>10099909</v>
      </c>
      <c r="C541" s="2">
        <v>45301509</v>
      </c>
      <c r="D541" s="2">
        <v>14529559</v>
      </c>
      <c r="E541" s="2">
        <v>0.027382</v>
      </c>
      <c r="F541" s="2">
        <v>0.32073</v>
      </c>
      <c r="G541" s="2">
        <f t="shared" si="8"/>
        <v>11.713169235264</v>
      </c>
      <c r="H541" s="2">
        <v>1</v>
      </c>
      <c r="I541" s="2">
        <v>0</v>
      </c>
    </row>
    <row r="542" spans="1:9">
      <c r="A542" s="2">
        <v>415917095</v>
      </c>
      <c r="B542" s="2">
        <v>9780362</v>
      </c>
      <c r="C542" s="2">
        <v>39236902</v>
      </c>
      <c r="D542" s="2">
        <v>12628702</v>
      </c>
      <c r="E542" s="2">
        <v>0.023515</v>
      </c>
      <c r="F542" s="2">
        <v>0.321858</v>
      </c>
      <c r="G542" s="2">
        <f t="shared" si="8"/>
        <v>13.6873485009568</v>
      </c>
      <c r="H542" s="2">
        <v>1</v>
      </c>
      <c r="I542" s="2">
        <v>0</v>
      </c>
    </row>
    <row r="543" spans="1:9">
      <c r="A543" s="2">
        <v>386024567</v>
      </c>
      <c r="B543" s="2">
        <v>10155365</v>
      </c>
      <c r="C543" s="2">
        <v>42906775</v>
      </c>
      <c r="D543" s="2">
        <v>13696446</v>
      </c>
      <c r="E543" s="2">
        <v>0.026308</v>
      </c>
      <c r="F543" s="2">
        <v>0.319214</v>
      </c>
      <c r="G543" s="2">
        <f t="shared" si="8"/>
        <v>12.1337235821803</v>
      </c>
      <c r="H543" s="2">
        <v>1</v>
      </c>
      <c r="I543" s="2">
        <v>0</v>
      </c>
    </row>
    <row r="544" spans="1:9">
      <c r="A544" s="2">
        <v>594120091</v>
      </c>
      <c r="B544" s="2">
        <v>23306358</v>
      </c>
      <c r="C544" s="2">
        <v>50311378</v>
      </c>
      <c r="D544" s="2">
        <v>20450472</v>
      </c>
      <c r="E544" s="2">
        <v>0.039228</v>
      </c>
      <c r="F544" s="2">
        <v>0.406478</v>
      </c>
      <c r="G544" s="2">
        <f t="shared" si="8"/>
        <v>10.3619353522994</v>
      </c>
      <c r="H544" s="2">
        <v>1</v>
      </c>
      <c r="I544" s="2">
        <v>0</v>
      </c>
    </row>
    <row r="545" spans="1:9">
      <c r="A545" s="2">
        <v>385631537</v>
      </c>
      <c r="B545" s="2">
        <v>8910384</v>
      </c>
      <c r="C545" s="2">
        <v>39446632</v>
      </c>
      <c r="D545" s="2">
        <v>12804602</v>
      </c>
      <c r="E545" s="2">
        <v>0.023106</v>
      </c>
      <c r="F545" s="2">
        <v>0.324606</v>
      </c>
      <c r="G545" s="2">
        <f t="shared" si="8"/>
        <v>14.048558815892</v>
      </c>
      <c r="H545" s="2">
        <v>1</v>
      </c>
      <c r="I545" s="2">
        <v>0</v>
      </c>
    </row>
    <row r="546" spans="1:9">
      <c r="A546" s="2">
        <v>419236337</v>
      </c>
      <c r="B546" s="2">
        <v>9053655</v>
      </c>
      <c r="C546" s="2">
        <v>38648112</v>
      </c>
      <c r="D546" s="2">
        <v>12819362</v>
      </c>
      <c r="E546" s="2">
        <v>0.021596</v>
      </c>
      <c r="F546" s="2">
        <v>0.331694</v>
      </c>
      <c r="G546" s="2">
        <f t="shared" si="8"/>
        <v>15.3590479718466</v>
      </c>
      <c r="H546" s="2">
        <v>1</v>
      </c>
      <c r="I546" s="2">
        <v>0</v>
      </c>
    </row>
    <row r="547" spans="1:9">
      <c r="A547" s="2">
        <v>349763498</v>
      </c>
      <c r="B547" s="2">
        <v>9945761</v>
      </c>
      <c r="C547" s="2">
        <v>43408494</v>
      </c>
      <c r="D547" s="2">
        <v>12514333</v>
      </c>
      <c r="E547" s="2">
        <v>0.028436</v>
      </c>
      <c r="F547" s="2">
        <v>0.288292</v>
      </c>
      <c r="G547" s="2">
        <f t="shared" si="8"/>
        <v>10.1382754255169</v>
      </c>
      <c r="H547" s="2">
        <v>1</v>
      </c>
      <c r="I547" s="2">
        <v>0</v>
      </c>
    </row>
    <row r="548" spans="1:9">
      <c r="A548" s="2">
        <v>380221873</v>
      </c>
      <c r="B548" s="2">
        <v>9117035</v>
      </c>
      <c r="C548" s="2">
        <v>42108583</v>
      </c>
      <c r="D548" s="2">
        <v>15518006</v>
      </c>
      <c r="E548" s="2">
        <v>0.023978</v>
      </c>
      <c r="F548" s="2">
        <v>0.368524</v>
      </c>
      <c r="G548" s="2">
        <f t="shared" si="8"/>
        <v>15.3692551505547</v>
      </c>
      <c r="H548" s="2">
        <v>1</v>
      </c>
      <c r="I548" s="2">
        <v>0</v>
      </c>
    </row>
    <row r="549" spans="1:9">
      <c r="A549" s="2">
        <v>533685211</v>
      </c>
      <c r="B549" s="2">
        <v>11690784</v>
      </c>
      <c r="C549" s="2">
        <v>53879998</v>
      </c>
      <c r="D549" s="2">
        <v>20260961</v>
      </c>
      <c r="E549" s="2">
        <v>0.021906</v>
      </c>
      <c r="F549" s="2">
        <v>0.376039</v>
      </c>
      <c r="G549" s="2">
        <f t="shared" si="8"/>
        <v>17.1660275723546</v>
      </c>
      <c r="H549" s="2">
        <v>1</v>
      </c>
      <c r="I549" s="2">
        <v>0</v>
      </c>
    </row>
    <row r="550" spans="1:9">
      <c r="A550" s="2">
        <v>371914052</v>
      </c>
      <c r="B550" s="2">
        <v>8890464</v>
      </c>
      <c r="C550" s="2">
        <v>40341545</v>
      </c>
      <c r="D550" s="2">
        <v>12450921</v>
      </c>
      <c r="E550" s="2">
        <v>0.023905</v>
      </c>
      <c r="F550" s="2">
        <v>0.308638</v>
      </c>
      <c r="G550" s="2">
        <f t="shared" si="8"/>
        <v>12.9110227985777</v>
      </c>
      <c r="H550" s="2">
        <v>1</v>
      </c>
      <c r="I550" s="2">
        <v>0</v>
      </c>
    </row>
    <row r="551" spans="1:9">
      <c r="A551" s="2">
        <v>366179586</v>
      </c>
      <c r="B551" s="2">
        <v>8829267</v>
      </c>
      <c r="C551" s="2">
        <v>41561350</v>
      </c>
      <c r="D551" s="2">
        <v>13677860</v>
      </c>
      <c r="E551" s="2">
        <v>0.024112</v>
      </c>
      <c r="F551" s="2">
        <v>0.3291</v>
      </c>
      <c r="G551" s="2">
        <f t="shared" si="8"/>
        <v>13.6488055739881</v>
      </c>
      <c r="H551" s="2">
        <v>1</v>
      </c>
      <c r="I551" s="2">
        <v>0</v>
      </c>
    </row>
    <row r="552" spans="1:9">
      <c r="A552" s="2">
        <v>419973416</v>
      </c>
      <c r="B552" s="2">
        <v>9320590</v>
      </c>
      <c r="C552" s="2">
        <v>40345901</v>
      </c>
      <c r="D552" s="2">
        <v>16815433</v>
      </c>
      <c r="E552" s="2">
        <v>0.022193</v>
      </c>
      <c r="F552" s="2">
        <v>0.416782</v>
      </c>
      <c r="G552" s="2">
        <f t="shared" si="8"/>
        <v>18.7798855494976</v>
      </c>
      <c r="H552" s="2">
        <v>1</v>
      </c>
      <c r="I552" s="2">
        <v>0</v>
      </c>
    </row>
    <row r="553" spans="1:9">
      <c r="A553" s="2">
        <v>397325297</v>
      </c>
      <c r="B553" s="2">
        <v>10049902</v>
      </c>
      <c r="C553" s="2">
        <v>46289032</v>
      </c>
      <c r="D553" s="2">
        <v>15457244</v>
      </c>
      <c r="E553" s="2">
        <v>0.025294</v>
      </c>
      <c r="F553" s="2">
        <v>0.333929</v>
      </c>
      <c r="G553" s="2">
        <f t="shared" si="8"/>
        <v>13.2019055902586</v>
      </c>
      <c r="H553" s="2">
        <v>1</v>
      </c>
      <c r="I553" s="2">
        <v>0</v>
      </c>
    </row>
    <row r="554" spans="1:9">
      <c r="A554" s="2">
        <v>456776115</v>
      </c>
      <c r="B554" s="2">
        <v>9492696</v>
      </c>
      <c r="C554" s="2">
        <v>42838739</v>
      </c>
      <c r="D554" s="2">
        <v>14536188</v>
      </c>
      <c r="E554" s="2">
        <v>0.020782</v>
      </c>
      <c r="F554" s="2">
        <v>0.339323</v>
      </c>
      <c r="G554" s="2">
        <f t="shared" si="8"/>
        <v>16.3277355403715</v>
      </c>
      <c r="H554" s="2">
        <v>1</v>
      </c>
      <c r="I554" s="2">
        <v>0</v>
      </c>
    </row>
    <row r="555" spans="1:9">
      <c r="A555" s="2">
        <v>341688823</v>
      </c>
      <c r="B555" s="2">
        <v>8679195</v>
      </c>
      <c r="C555" s="2">
        <v>40757910</v>
      </c>
      <c r="D555" s="2">
        <v>14252154</v>
      </c>
      <c r="E555" s="2">
        <v>0.025401</v>
      </c>
      <c r="F555" s="2">
        <v>0.349678</v>
      </c>
      <c r="G555" s="2">
        <f t="shared" si="8"/>
        <v>13.7663084130546</v>
      </c>
      <c r="H555" s="2">
        <v>1</v>
      </c>
      <c r="I555" s="2">
        <v>0</v>
      </c>
    </row>
    <row r="556" spans="1:9">
      <c r="A556" s="2">
        <v>434296697</v>
      </c>
      <c r="B556" s="2">
        <v>8501883</v>
      </c>
      <c r="C556" s="2">
        <v>39821792</v>
      </c>
      <c r="D556" s="2">
        <v>12843302</v>
      </c>
      <c r="E556" s="2">
        <v>0.019576</v>
      </c>
      <c r="F556" s="2">
        <v>0.322519</v>
      </c>
      <c r="G556" s="2">
        <f t="shared" si="8"/>
        <v>16.4752247650184</v>
      </c>
      <c r="H556" s="2">
        <v>1</v>
      </c>
      <c r="I556" s="2">
        <v>0</v>
      </c>
    </row>
    <row r="557" spans="1:9">
      <c r="A557" s="2">
        <v>543751024</v>
      </c>
      <c r="B557" s="2">
        <v>14060089</v>
      </c>
      <c r="C557" s="2">
        <v>57923465</v>
      </c>
      <c r="D557" s="2">
        <v>18115505</v>
      </c>
      <c r="E557" s="2">
        <v>0.025858</v>
      </c>
      <c r="F557" s="2">
        <v>0.312749</v>
      </c>
      <c r="G557" s="2">
        <f t="shared" si="8"/>
        <v>12.0948642586434</v>
      </c>
      <c r="H557" s="2">
        <v>1</v>
      </c>
      <c r="I557" s="2">
        <v>0</v>
      </c>
    </row>
    <row r="558" spans="1:9">
      <c r="A558" s="2">
        <v>633852397</v>
      </c>
      <c r="B558" s="2">
        <v>14108110</v>
      </c>
      <c r="C558" s="2">
        <v>51399270</v>
      </c>
      <c r="D558" s="2">
        <v>16892323</v>
      </c>
      <c r="E558" s="2">
        <v>0.022258</v>
      </c>
      <c r="F558" s="2">
        <v>0.328649</v>
      </c>
      <c r="G558" s="2">
        <f t="shared" si="8"/>
        <v>14.765432653428</v>
      </c>
      <c r="H558" s="2">
        <v>1</v>
      </c>
      <c r="I558" s="2">
        <v>0</v>
      </c>
    </row>
    <row r="559" spans="1:9">
      <c r="A559" s="2">
        <v>925096034</v>
      </c>
      <c r="B559" s="2">
        <v>22459785</v>
      </c>
      <c r="C559" s="2">
        <v>91452645</v>
      </c>
      <c r="D559" s="2">
        <v>34000320</v>
      </c>
      <c r="E559" s="2">
        <v>0.024278</v>
      </c>
      <c r="F559" s="2">
        <v>0.371781</v>
      </c>
      <c r="G559" s="2">
        <f t="shared" si="8"/>
        <v>15.3134936979982</v>
      </c>
      <c r="H559" s="2">
        <v>1</v>
      </c>
      <c r="I559" s="2">
        <v>0</v>
      </c>
    </row>
    <row r="560" spans="1:9">
      <c r="A560" s="2">
        <v>1054400026</v>
      </c>
      <c r="B560" s="2">
        <v>26497850</v>
      </c>
      <c r="C560" s="2">
        <v>86522728</v>
      </c>
      <c r="D560" s="2">
        <v>30753475</v>
      </c>
      <c r="E560" s="2">
        <v>0.025131</v>
      </c>
      <c r="F560" s="2">
        <v>0.355438</v>
      </c>
      <c r="G560" s="2">
        <f t="shared" si="8"/>
        <v>14.1434085392543</v>
      </c>
      <c r="H560" s="2">
        <v>1</v>
      </c>
      <c r="I560" s="2">
        <v>0</v>
      </c>
    </row>
    <row r="561" spans="1:9">
      <c r="A561" s="2">
        <v>851455910</v>
      </c>
      <c r="B561" s="2">
        <v>23352680</v>
      </c>
      <c r="C561" s="2">
        <v>84473587</v>
      </c>
      <c r="D561" s="2">
        <v>29416983</v>
      </c>
      <c r="E561" s="2">
        <v>0.027427</v>
      </c>
      <c r="F561" s="2">
        <v>0.348239</v>
      </c>
      <c r="G561" s="2">
        <f t="shared" si="8"/>
        <v>12.6969409705764</v>
      </c>
      <c r="H561" s="2">
        <v>1</v>
      </c>
      <c r="I561" s="2">
        <v>0</v>
      </c>
    </row>
    <row r="562" spans="1:9">
      <c r="A562" s="2">
        <v>450763735</v>
      </c>
      <c r="B562" s="2">
        <v>10156218</v>
      </c>
      <c r="C562" s="2">
        <v>49741502</v>
      </c>
      <c r="D562" s="2">
        <v>17943524</v>
      </c>
      <c r="E562" s="2">
        <v>0.022531</v>
      </c>
      <c r="F562" s="2">
        <v>0.360735</v>
      </c>
      <c r="G562" s="2">
        <f t="shared" si="8"/>
        <v>16.0106076072966</v>
      </c>
      <c r="H562" s="2">
        <v>1</v>
      </c>
      <c r="I562" s="2">
        <v>0</v>
      </c>
    </row>
    <row r="563" spans="1:9">
      <c r="A563" s="2">
        <v>464593037</v>
      </c>
      <c r="B563" s="2">
        <v>8855815</v>
      </c>
      <c r="C563" s="2">
        <v>41126698</v>
      </c>
      <c r="D563" s="2">
        <v>13955658</v>
      </c>
      <c r="E563" s="2">
        <v>0.019061</v>
      </c>
      <c r="F563" s="2">
        <v>0.339333</v>
      </c>
      <c r="G563" s="2">
        <f t="shared" si="8"/>
        <v>17.802476260427</v>
      </c>
      <c r="H563" s="2">
        <v>1</v>
      </c>
      <c r="I563" s="2">
        <v>0</v>
      </c>
    </row>
    <row r="564" spans="1:9">
      <c r="A564" s="2">
        <v>528308717</v>
      </c>
      <c r="B564" s="2">
        <v>11493176</v>
      </c>
      <c r="C564" s="2">
        <v>48676756</v>
      </c>
      <c r="D564" s="2">
        <v>20774503</v>
      </c>
      <c r="E564" s="2">
        <v>0.021755</v>
      </c>
      <c r="F564" s="2">
        <v>0.426785</v>
      </c>
      <c r="G564" s="2">
        <f t="shared" si="8"/>
        <v>19.6177890140198</v>
      </c>
      <c r="H564" s="2">
        <v>1</v>
      </c>
      <c r="I564" s="2">
        <v>0</v>
      </c>
    </row>
    <row r="565" spans="1:9">
      <c r="A565" s="2">
        <v>538610482</v>
      </c>
      <c r="B565" s="2">
        <v>12002217</v>
      </c>
      <c r="C565" s="2">
        <v>52995228</v>
      </c>
      <c r="D565" s="2">
        <v>20201737</v>
      </c>
      <c r="E565" s="2">
        <v>0.022284</v>
      </c>
      <c r="F565" s="2">
        <v>0.381199</v>
      </c>
      <c r="G565" s="2">
        <f t="shared" si="8"/>
        <v>17.1063992101957</v>
      </c>
      <c r="H565" s="2">
        <v>1</v>
      </c>
      <c r="I565" s="2">
        <v>0</v>
      </c>
    </row>
    <row r="566" spans="1:9">
      <c r="A566" s="2">
        <v>405169313</v>
      </c>
      <c r="B566" s="2">
        <v>9536820</v>
      </c>
      <c r="C566" s="2">
        <v>45856096</v>
      </c>
      <c r="D566" s="2">
        <v>15977557</v>
      </c>
      <c r="E566" s="2">
        <v>0.023538</v>
      </c>
      <c r="F566" s="2">
        <v>0.348428</v>
      </c>
      <c r="G566" s="2">
        <f t="shared" si="8"/>
        <v>14.8027869827513</v>
      </c>
      <c r="H566" s="2">
        <v>1</v>
      </c>
      <c r="I566" s="2">
        <v>0</v>
      </c>
    </row>
    <row r="567" spans="1:9">
      <c r="A567" s="2">
        <v>351968142</v>
      </c>
      <c r="B567" s="2">
        <v>8569196</v>
      </c>
      <c r="C567" s="2">
        <v>44151553</v>
      </c>
      <c r="D567" s="2">
        <v>15259253</v>
      </c>
      <c r="E567" s="2">
        <v>0.024347</v>
      </c>
      <c r="F567" s="2">
        <v>0.345611</v>
      </c>
      <c r="G567" s="2">
        <f t="shared" si="8"/>
        <v>14.195219123506</v>
      </c>
      <c r="H567" s="2">
        <v>1</v>
      </c>
      <c r="I567" s="2">
        <v>0</v>
      </c>
    </row>
    <row r="568" spans="1:9">
      <c r="A568" s="2">
        <v>373160564</v>
      </c>
      <c r="B568" s="2">
        <v>9001855</v>
      </c>
      <c r="C568" s="2">
        <v>43802039</v>
      </c>
      <c r="D568" s="2">
        <v>15540643</v>
      </c>
      <c r="E568" s="2">
        <v>0.024123</v>
      </c>
      <c r="F568" s="2">
        <v>0.354793</v>
      </c>
      <c r="G568" s="2">
        <f t="shared" si="8"/>
        <v>14.7076648841355</v>
      </c>
      <c r="H568" s="2">
        <v>1</v>
      </c>
      <c r="I568" s="2">
        <v>0</v>
      </c>
    </row>
    <row r="569" spans="1:9">
      <c r="A569" s="2">
        <v>424210696</v>
      </c>
      <c r="B569" s="2">
        <v>9388294</v>
      </c>
      <c r="C569" s="2">
        <v>44179424</v>
      </c>
      <c r="D569" s="2">
        <v>15604222</v>
      </c>
      <c r="E569" s="2">
        <v>0.022131</v>
      </c>
      <c r="F569" s="2">
        <v>0.353201</v>
      </c>
      <c r="G569" s="2">
        <f t="shared" si="8"/>
        <v>15.9595589896525</v>
      </c>
      <c r="H569" s="2">
        <v>1</v>
      </c>
      <c r="I569" s="2">
        <v>0</v>
      </c>
    </row>
    <row r="570" spans="1:9">
      <c r="A570" s="2">
        <v>511237383</v>
      </c>
      <c r="B570" s="2">
        <v>11376753</v>
      </c>
      <c r="C570" s="2">
        <v>47494604</v>
      </c>
      <c r="D570" s="2">
        <v>18499673</v>
      </c>
      <c r="E570" s="2">
        <v>0.022253</v>
      </c>
      <c r="F570" s="2">
        <v>0.389511</v>
      </c>
      <c r="G570" s="2">
        <f t="shared" si="8"/>
        <v>17.5037523030603</v>
      </c>
      <c r="H570" s="2">
        <v>1</v>
      </c>
      <c r="I570" s="2">
        <v>0</v>
      </c>
    </row>
    <row r="571" spans="1:9">
      <c r="A571" s="2">
        <v>502451860</v>
      </c>
      <c r="B571" s="2">
        <v>11361074</v>
      </c>
      <c r="C571" s="2">
        <v>50738420</v>
      </c>
      <c r="D571" s="2">
        <v>20170593</v>
      </c>
      <c r="E571" s="2">
        <v>0.022611</v>
      </c>
      <c r="F571" s="2">
        <v>0.397541</v>
      </c>
      <c r="G571" s="2">
        <f t="shared" si="8"/>
        <v>17.5817522444828</v>
      </c>
      <c r="H571" s="2">
        <v>1</v>
      </c>
      <c r="I571" s="2">
        <v>0</v>
      </c>
    </row>
    <row r="572" spans="1:9">
      <c r="A572" s="2">
        <v>631486774</v>
      </c>
      <c r="B572" s="2">
        <v>10768031</v>
      </c>
      <c r="C572" s="2">
        <v>52063330</v>
      </c>
      <c r="D572" s="2">
        <v>20820493</v>
      </c>
      <c r="E572" s="2">
        <v>0.017052</v>
      </c>
      <c r="F572" s="2">
        <v>0.399907</v>
      </c>
      <c r="G572" s="2">
        <f t="shared" si="8"/>
        <v>23.452205019939</v>
      </c>
      <c r="H572" s="2">
        <v>1</v>
      </c>
      <c r="I572" s="2">
        <v>0</v>
      </c>
    </row>
    <row r="573" spans="1:9">
      <c r="A573" s="2">
        <v>426680363</v>
      </c>
      <c r="B573" s="2">
        <v>10178051</v>
      </c>
      <c r="C573" s="2">
        <v>45333207</v>
      </c>
      <c r="D573" s="2">
        <v>17255758</v>
      </c>
      <c r="E573" s="2">
        <v>0.023854</v>
      </c>
      <c r="F573" s="2">
        <v>0.380643</v>
      </c>
      <c r="G573" s="2">
        <f t="shared" si="8"/>
        <v>15.9571979542215</v>
      </c>
      <c r="H573" s="2">
        <v>1</v>
      </c>
      <c r="I573" s="2">
        <v>0</v>
      </c>
    </row>
    <row r="574" spans="1:9">
      <c r="A574" s="2">
        <v>483381119</v>
      </c>
      <c r="B574" s="2">
        <v>9259710</v>
      </c>
      <c r="C574" s="2">
        <v>44542009</v>
      </c>
      <c r="D574" s="2">
        <v>14197481</v>
      </c>
      <c r="E574" s="2">
        <v>0.019156</v>
      </c>
      <c r="F574" s="2">
        <v>0.318744</v>
      </c>
      <c r="G574" s="2">
        <f t="shared" si="8"/>
        <v>16.6393819168929</v>
      </c>
      <c r="H574" s="2">
        <v>1</v>
      </c>
      <c r="I574" s="2">
        <v>0</v>
      </c>
    </row>
    <row r="575" spans="1:9">
      <c r="A575" s="2">
        <v>627419920</v>
      </c>
      <c r="B575" s="2">
        <v>23243490</v>
      </c>
      <c r="C575" s="2">
        <v>48141056</v>
      </c>
      <c r="D575" s="2">
        <v>19733658</v>
      </c>
      <c r="E575" s="2">
        <v>0.037046</v>
      </c>
      <c r="F575" s="2">
        <v>0.409913</v>
      </c>
      <c r="G575" s="2">
        <f t="shared" si="8"/>
        <v>11.0649732764671</v>
      </c>
      <c r="H575" s="2">
        <v>1</v>
      </c>
      <c r="I575" s="2">
        <v>0</v>
      </c>
    </row>
    <row r="576" spans="1:9">
      <c r="A576" s="2">
        <v>413341885</v>
      </c>
      <c r="B576" s="2">
        <v>9215746</v>
      </c>
      <c r="C576" s="2">
        <v>45783262</v>
      </c>
      <c r="D576" s="2">
        <v>14331940</v>
      </c>
      <c r="E576" s="2">
        <v>0.022296</v>
      </c>
      <c r="F576" s="2">
        <v>0.313039</v>
      </c>
      <c r="G576" s="2">
        <f t="shared" si="8"/>
        <v>14.0401417294582</v>
      </c>
      <c r="H576" s="2">
        <v>1</v>
      </c>
      <c r="I576" s="2">
        <v>0</v>
      </c>
    </row>
    <row r="577" spans="1:9">
      <c r="A577" s="2">
        <v>419288145</v>
      </c>
      <c r="B577" s="2">
        <v>8651220</v>
      </c>
      <c r="C577" s="2">
        <v>45174686</v>
      </c>
      <c r="D577" s="2">
        <v>14851253</v>
      </c>
      <c r="E577" s="2">
        <v>0.020633</v>
      </c>
      <c r="F577" s="2">
        <v>0.328752</v>
      </c>
      <c r="G577" s="2">
        <f t="shared" si="8"/>
        <v>15.9333107158436</v>
      </c>
      <c r="H577" s="2">
        <v>1</v>
      </c>
      <c r="I577" s="2">
        <v>0</v>
      </c>
    </row>
    <row r="578" spans="1:9">
      <c r="A578" s="2">
        <v>365218680</v>
      </c>
      <c r="B578" s="2">
        <v>8924947</v>
      </c>
      <c r="C578" s="2">
        <v>43362149</v>
      </c>
      <c r="D578" s="2">
        <v>14546463</v>
      </c>
      <c r="E578" s="2">
        <v>0.024437</v>
      </c>
      <c r="F578" s="2">
        <v>0.335465</v>
      </c>
      <c r="G578" s="2">
        <f t="shared" ref="G578:G641" si="9">F578/E578</f>
        <v>13.7277489053484</v>
      </c>
      <c r="H578" s="2">
        <v>1</v>
      </c>
      <c r="I578" s="2">
        <v>0</v>
      </c>
    </row>
    <row r="579" spans="1:9">
      <c r="A579" s="2">
        <v>416515997</v>
      </c>
      <c r="B579" s="2">
        <v>9640097</v>
      </c>
      <c r="C579" s="2">
        <v>45749057</v>
      </c>
      <c r="D579" s="2">
        <v>15336720</v>
      </c>
      <c r="E579" s="2">
        <v>0.023145</v>
      </c>
      <c r="F579" s="2">
        <v>0.335236</v>
      </c>
      <c r="G579" s="2">
        <f t="shared" si="9"/>
        <v>14.4841650464463</v>
      </c>
      <c r="H579" s="2">
        <v>1</v>
      </c>
      <c r="I579" s="2">
        <v>0</v>
      </c>
    </row>
    <row r="580" spans="1:9">
      <c r="A580" s="2">
        <v>350413230</v>
      </c>
      <c r="B580" s="2">
        <v>9560414</v>
      </c>
      <c r="C580" s="2">
        <v>45296914</v>
      </c>
      <c r="D580" s="2">
        <v>16010304</v>
      </c>
      <c r="E580" s="2">
        <v>0.027283</v>
      </c>
      <c r="F580" s="2">
        <v>0.353452</v>
      </c>
      <c r="G580" s="2">
        <f t="shared" si="9"/>
        <v>12.9550269398527</v>
      </c>
      <c r="H580" s="2">
        <v>1</v>
      </c>
      <c r="I580" s="2">
        <v>0</v>
      </c>
    </row>
    <row r="581" spans="1:9">
      <c r="A581" s="2">
        <v>400277574</v>
      </c>
      <c r="B581" s="2">
        <v>9354747</v>
      </c>
      <c r="C581" s="2">
        <v>45543114</v>
      </c>
      <c r="D581" s="2">
        <v>15344272</v>
      </c>
      <c r="E581" s="2">
        <v>0.023371</v>
      </c>
      <c r="F581" s="2">
        <v>0.336917</v>
      </c>
      <c r="G581" s="2">
        <f t="shared" si="9"/>
        <v>14.4160284112789</v>
      </c>
      <c r="H581" s="2">
        <v>1</v>
      </c>
      <c r="I581" s="2">
        <v>0</v>
      </c>
    </row>
    <row r="582" spans="1:9">
      <c r="A582" s="2">
        <v>452617311</v>
      </c>
      <c r="B582" s="2">
        <v>9714709</v>
      </c>
      <c r="C582" s="2">
        <v>49174351</v>
      </c>
      <c r="D582" s="2">
        <v>18364288</v>
      </c>
      <c r="E582" s="2">
        <v>0.021463</v>
      </c>
      <c r="F582" s="2">
        <v>0.373453</v>
      </c>
      <c r="G582" s="2">
        <f t="shared" si="9"/>
        <v>17.3998509062107</v>
      </c>
      <c r="H582" s="2">
        <v>1</v>
      </c>
      <c r="I582" s="2">
        <v>0</v>
      </c>
    </row>
    <row r="583" spans="1:9">
      <c r="A583" s="2">
        <v>416520124</v>
      </c>
      <c r="B583" s="2">
        <v>9404561</v>
      </c>
      <c r="C583" s="2">
        <v>46166954</v>
      </c>
      <c r="D583" s="2">
        <v>17565564</v>
      </c>
      <c r="E583" s="2">
        <v>0.022579</v>
      </c>
      <c r="F583" s="2">
        <v>0.380479</v>
      </c>
      <c r="G583" s="2">
        <f t="shared" si="9"/>
        <v>16.851012002303</v>
      </c>
      <c r="H583" s="2">
        <v>1</v>
      </c>
      <c r="I583" s="2">
        <v>0</v>
      </c>
    </row>
    <row r="584" spans="1:9">
      <c r="A584" s="2">
        <v>499280114</v>
      </c>
      <c r="B584" s="2">
        <v>9088241</v>
      </c>
      <c r="C584" s="2">
        <v>41830705</v>
      </c>
      <c r="D584" s="2">
        <v>15122940</v>
      </c>
      <c r="E584" s="2">
        <v>0.018203</v>
      </c>
      <c r="F584" s="2">
        <v>0.361527</v>
      </c>
      <c r="G584" s="2">
        <f t="shared" si="9"/>
        <v>19.8608471131132</v>
      </c>
      <c r="H584" s="2">
        <v>1</v>
      </c>
      <c r="I584" s="2">
        <v>0</v>
      </c>
    </row>
    <row r="585" spans="1:9">
      <c r="A585" s="2">
        <v>377855346</v>
      </c>
      <c r="B585" s="2">
        <v>9035205</v>
      </c>
      <c r="C585" s="2">
        <v>41521301</v>
      </c>
      <c r="D585" s="2">
        <v>13293268</v>
      </c>
      <c r="E585" s="2">
        <v>0.023912</v>
      </c>
      <c r="F585" s="2">
        <v>0.320155</v>
      </c>
      <c r="G585" s="2">
        <f t="shared" si="9"/>
        <v>13.3888842422215</v>
      </c>
      <c r="H585" s="2">
        <v>1</v>
      </c>
      <c r="I585" s="2">
        <v>0</v>
      </c>
    </row>
    <row r="586" spans="1:9">
      <c r="A586" s="2">
        <v>363436142</v>
      </c>
      <c r="B586" s="2">
        <v>9010558</v>
      </c>
      <c r="C586" s="2">
        <v>39809241</v>
      </c>
      <c r="D586" s="2">
        <v>11699817</v>
      </c>
      <c r="E586" s="2">
        <v>0.024793</v>
      </c>
      <c r="F586" s="2">
        <v>0.293897</v>
      </c>
      <c r="G586" s="2">
        <f t="shared" si="9"/>
        <v>11.854031379825</v>
      </c>
      <c r="H586" s="2">
        <v>1</v>
      </c>
      <c r="I586" s="2">
        <v>0</v>
      </c>
    </row>
    <row r="587" spans="1:9">
      <c r="A587" s="2">
        <v>503246426</v>
      </c>
      <c r="B587" s="2">
        <v>11627539</v>
      </c>
      <c r="C587" s="2">
        <v>47306786</v>
      </c>
      <c r="D587" s="2">
        <v>15387551</v>
      </c>
      <c r="E587" s="2">
        <v>0.023105</v>
      </c>
      <c r="F587" s="2">
        <v>0.325272</v>
      </c>
      <c r="G587" s="2">
        <f t="shared" si="9"/>
        <v>14.0779917766717</v>
      </c>
      <c r="H587" s="2">
        <v>1</v>
      </c>
      <c r="I587" s="2">
        <v>0</v>
      </c>
    </row>
    <row r="588" spans="1:9">
      <c r="A588" s="2">
        <v>624164120</v>
      </c>
      <c r="B588" s="2">
        <v>17239870</v>
      </c>
      <c r="C588" s="2">
        <v>65211523</v>
      </c>
      <c r="D588" s="2">
        <v>22330596</v>
      </c>
      <c r="E588" s="2">
        <v>0.027621</v>
      </c>
      <c r="F588" s="2">
        <v>0.342433</v>
      </c>
      <c r="G588" s="2">
        <f t="shared" si="9"/>
        <v>12.3975598276674</v>
      </c>
      <c r="H588" s="2">
        <v>1</v>
      </c>
      <c r="I588" s="2">
        <v>0</v>
      </c>
    </row>
    <row r="589" spans="1:9">
      <c r="A589" s="2">
        <v>922703782</v>
      </c>
      <c r="B589" s="2">
        <v>22145196</v>
      </c>
      <c r="C589" s="2">
        <v>88190375</v>
      </c>
      <c r="D589" s="2">
        <v>33004448</v>
      </c>
      <c r="E589" s="2">
        <v>0.024</v>
      </c>
      <c r="F589" s="2">
        <v>0.374241</v>
      </c>
      <c r="G589" s="2">
        <f t="shared" si="9"/>
        <v>15.593375</v>
      </c>
      <c r="H589" s="2">
        <v>1</v>
      </c>
      <c r="I589" s="2">
        <v>0</v>
      </c>
    </row>
    <row r="590" spans="1:9">
      <c r="A590" s="2">
        <v>989130514</v>
      </c>
      <c r="B590" s="2">
        <v>25424580</v>
      </c>
      <c r="C590" s="2">
        <v>82751079</v>
      </c>
      <c r="D590" s="2">
        <v>27221712</v>
      </c>
      <c r="E590" s="2">
        <v>0.025704</v>
      </c>
      <c r="F590" s="2">
        <v>0.328959</v>
      </c>
      <c r="G590" s="2">
        <f t="shared" si="9"/>
        <v>12.7979691876751</v>
      </c>
      <c r="H590" s="2">
        <v>1</v>
      </c>
      <c r="I590" s="2">
        <v>0</v>
      </c>
    </row>
    <row r="591" spans="1:9">
      <c r="A591" s="2">
        <v>857648322</v>
      </c>
      <c r="B591" s="2">
        <v>23344221</v>
      </c>
      <c r="C591" s="2">
        <v>87677329</v>
      </c>
      <c r="D591" s="2">
        <v>31809563</v>
      </c>
      <c r="E591" s="2">
        <v>0.027219</v>
      </c>
      <c r="F591" s="2">
        <v>0.362803</v>
      </c>
      <c r="G591" s="2">
        <f t="shared" si="9"/>
        <v>13.3290348653514</v>
      </c>
      <c r="H591" s="2">
        <v>1</v>
      </c>
      <c r="I591" s="2">
        <v>0</v>
      </c>
    </row>
    <row r="592" spans="1:9">
      <c r="A592" s="2">
        <v>481681721</v>
      </c>
      <c r="B592" s="2">
        <v>11280992</v>
      </c>
      <c r="C592" s="2">
        <v>49254818</v>
      </c>
      <c r="D592" s="2">
        <v>17300613</v>
      </c>
      <c r="E592" s="2">
        <v>0.02342</v>
      </c>
      <c r="F592" s="2">
        <v>0.351247</v>
      </c>
      <c r="G592" s="2">
        <f t="shared" si="9"/>
        <v>14.9977369769428</v>
      </c>
      <c r="H592" s="2">
        <v>1</v>
      </c>
      <c r="I592" s="2">
        <v>0</v>
      </c>
    </row>
    <row r="593" spans="1:9">
      <c r="A593" s="2">
        <v>559212930</v>
      </c>
      <c r="B593" s="2">
        <v>8955063</v>
      </c>
      <c r="C593" s="2">
        <v>40060402</v>
      </c>
      <c r="D593" s="2">
        <v>14280507</v>
      </c>
      <c r="E593" s="2">
        <v>0.016014</v>
      </c>
      <c r="F593" s="2">
        <v>0.356474</v>
      </c>
      <c r="G593" s="2">
        <f t="shared" si="9"/>
        <v>22.2601473710503</v>
      </c>
      <c r="H593" s="2">
        <v>1</v>
      </c>
      <c r="I593" s="2">
        <v>0</v>
      </c>
    </row>
    <row r="594" spans="1:9">
      <c r="A594" s="2">
        <v>603850449</v>
      </c>
      <c r="B594" s="2">
        <v>12077824</v>
      </c>
      <c r="C594" s="2">
        <v>50274383</v>
      </c>
      <c r="D594" s="2">
        <v>17439919</v>
      </c>
      <c r="E594" s="2">
        <v>0.020001</v>
      </c>
      <c r="F594" s="2">
        <v>0.346895</v>
      </c>
      <c r="G594" s="2">
        <f t="shared" si="9"/>
        <v>17.3438828058597</v>
      </c>
      <c r="H594" s="2">
        <v>1</v>
      </c>
      <c r="I594" s="2">
        <v>0</v>
      </c>
    </row>
    <row r="595" spans="1:9">
      <c r="A595" s="2">
        <v>501508679</v>
      </c>
      <c r="B595" s="2">
        <v>12422193</v>
      </c>
      <c r="C595" s="2">
        <v>53202769</v>
      </c>
      <c r="D595" s="2">
        <v>19831730</v>
      </c>
      <c r="E595" s="2">
        <v>0.02477</v>
      </c>
      <c r="F595" s="2">
        <v>0.372757</v>
      </c>
      <c r="G595" s="2">
        <f t="shared" si="9"/>
        <v>15.0487283003633</v>
      </c>
      <c r="H595" s="2">
        <v>1</v>
      </c>
      <c r="I595" s="2">
        <v>0</v>
      </c>
    </row>
    <row r="596" spans="1:9">
      <c r="A596" s="2">
        <v>538655200</v>
      </c>
      <c r="B596" s="2">
        <v>11382508</v>
      </c>
      <c r="C596" s="2">
        <v>49487413</v>
      </c>
      <c r="D596" s="2">
        <v>19910353</v>
      </c>
      <c r="E596" s="2">
        <v>0.021131</v>
      </c>
      <c r="F596" s="2">
        <v>0.402332</v>
      </c>
      <c r="G596" s="2">
        <f t="shared" si="9"/>
        <v>19.0398939946051</v>
      </c>
      <c r="H596" s="2">
        <v>1</v>
      </c>
      <c r="I596" s="2">
        <v>0</v>
      </c>
    </row>
    <row r="597" spans="1:9">
      <c r="A597" s="2">
        <v>534242219</v>
      </c>
      <c r="B597" s="2">
        <v>10290795</v>
      </c>
      <c r="C597" s="2">
        <v>50226710</v>
      </c>
      <c r="D597" s="2">
        <v>19607996</v>
      </c>
      <c r="E597" s="2">
        <v>0.019262</v>
      </c>
      <c r="F597" s="2">
        <v>0.39039</v>
      </c>
      <c r="G597" s="2">
        <f t="shared" si="9"/>
        <v>20.2673657979441</v>
      </c>
      <c r="H597" s="2">
        <v>1</v>
      </c>
      <c r="I597" s="2">
        <v>0</v>
      </c>
    </row>
    <row r="598" spans="1:9">
      <c r="A598" s="2">
        <v>620935195</v>
      </c>
      <c r="B598" s="2">
        <v>12237733</v>
      </c>
      <c r="C598" s="2">
        <v>49703343</v>
      </c>
      <c r="D598" s="2">
        <v>17792273</v>
      </c>
      <c r="E598" s="2">
        <v>0.019709</v>
      </c>
      <c r="F598" s="2">
        <v>0.357969</v>
      </c>
      <c r="G598" s="2">
        <f t="shared" si="9"/>
        <v>18.1627175402101</v>
      </c>
      <c r="H598" s="2">
        <v>1</v>
      </c>
      <c r="I598" s="2">
        <v>0</v>
      </c>
    </row>
    <row r="599" spans="1:9">
      <c r="A599" s="2">
        <v>1013266498</v>
      </c>
      <c r="B599" s="2">
        <v>26151182</v>
      </c>
      <c r="C599" s="2">
        <v>72049237</v>
      </c>
      <c r="D599" s="2">
        <v>17136920</v>
      </c>
      <c r="E599" s="2">
        <v>0.025809</v>
      </c>
      <c r="F599" s="2">
        <v>0.23785</v>
      </c>
      <c r="G599" s="2">
        <f t="shared" si="9"/>
        <v>9.21577744197761</v>
      </c>
      <c r="H599" s="2">
        <v>0</v>
      </c>
      <c r="I599" s="2">
        <v>0</v>
      </c>
    </row>
    <row r="600" spans="1:9">
      <c r="A600" s="2">
        <v>718986134</v>
      </c>
      <c r="B600" s="2">
        <v>17210447</v>
      </c>
      <c r="C600" s="2">
        <v>61344471</v>
      </c>
      <c r="D600" s="2">
        <v>16643256</v>
      </c>
      <c r="E600" s="2">
        <v>0.023937</v>
      </c>
      <c r="F600" s="2">
        <v>0.271308</v>
      </c>
      <c r="G600" s="2">
        <f t="shared" si="9"/>
        <v>11.334252412583</v>
      </c>
      <c r="H600" s="2">
        <v>0</v>
      </c>
      <c r="I600" s="2">
        <v>0</v>
      </c>
    </row>
    <row r="601" spans="1:9">
      <c r="A601" s="2">
        <v>687004581</v>
      </c>
      <c r="B601" s="2">
        <v>18257375</v>
      </c>
      <c r="C601" s="2">
        <v>57744611</v>
      </c>
      <c r="D601" s="2">
        <v>12162605</v>
      </c>
      <c r="E601" s="2">
        <v>0.026575</v>
      </c>
      <c r="F601" s="2">
        <v>0.210628</v>
      </c>
      <c r="G601" s="2">
        <f t="shared" si="9"/>
        <v>7.92579492003763</v>
      </c>
      <c r="H601" s="2">
        <v>0</v>
      </c>
      <c r="I601" s="2">
        <v>0</v>
      </c>
    </row>
    <row r="602" spans="1:9">
      <c r="A602" s="2">
        <v>1301085420</v>
      </c>
      <c r="B602" s="2">
        <v>30871995</v>
      </c>
      <c r="C602" s="2">
        <v>91611767</v>
      </c>
      <c r="D602" s="2">
        <v>23199206</v>
      </c>
      <c r="E602" s="2">
        <v>0.023728</v>
      </c>
      <c r="F602" s="2">
        <v>0.253234</v>
      </c>
      <c r="G602" s="2">
        <f t="shared" si="9"/>
        <v>10.6723701955496</v>
      </c>
      <c r="H602" s="2">
        <v>0</v>
      </c>
      <c r="I602" s="2">
        <v>0</v>
      </c>
    </row>
    <row r="603" spans="1:9">
      <c r="A603" s="2">
        <v>957830368</v>
      </c>
      <c r="B603" s="2">
        <v>22151685</v>
      </c>
      <c r="C603" s="2">
        <v>89078174</v>
      </c>
      <c r="D603" s="2">
        <v>27501233</v>
      </c>
      <c r="E603" s="2">
        <v>0.023127</v>
      </c>
      <c r="F603" s="2">
        <v>0.308731</v>
      </c>
      <c r="G603" s="2">
        <f t="shared" si="9"/>
        <v>13.3493751891728</v>
      </c>
      <c r="H603" s="2">
        <v>0</v>
      </c>
      <c r="I603" s="2">
        <v>0</v>
      </c>
    </row>
    <row r="604" spans="1:9">
      <c r="A604" s="2">
        <v>1062117874</v>
      </c>
      <c r="B604" s="2">
        <v>28890390</v>
      </c>
      <c r="C604" s="2">
        <v>79744805</v>
      </c>
      <c r="D604" s="2">
        <v>21630649</v>
      </c>
      <c r="E604" s="2">
        <v>0.027201</v>
      </c>
      <c r="F604" s="2">
        <v>0.271248</v>
      </c>
      <c r="G604" s="2">
        <f t="shared" si="9"/>
        <v>9.9719863240322</v>
      </c>
      <c r="H604" s="2">
        <v>0</v>
      </c>
      <c r="I604" s="2">
        <v>0</v>
      </c>
    </row>
    <row r="605" spans="1:9">
      <c r="A605" s="2">
        <v>1665046243</v>
      </c>
      <c r="B605" s="2">
        <v>41005307</v>
      </c>
      <c r="C605" s="2">
        <v>130775658</v>
      </c>
      <c r="D605" s="2">
        <v>37347383</v>
      </c>
      <c r="E605" s="2">
        <v>0.024627</v>
      </c>
      <c r="F605" s="2">
        <v>0.285584</v>
      </c>
      <c r="G605" s="2">
        <f t="shared" si="9"/>
        <v>11.5963779591505</v>
      </c>
      <c r="H605" s="2">
        <v>0</v>
      </c>
      <c r="I605" s="2">
        <v>0</v>
      </c>
    </row>
    <row r="606" spans="1:9">
      <c r="A606" s="2">
        <v>3419518856</v>
      </c>
      <c r="B606" s="2">
        <v>61994399</v>
      </c>
      <c r="C606" s="2">
        <v>190204943</v>
      </c>
      <c r="D606" s="2">
        <v>60069951</v>
      </c>
      <c r="E606" s="2">
        <v>0.01813</v>
      </c>
      <c r="F606" s="2">
        <v>0.315817</v>
      </c>
      <c r="G606" s="2">
        <f t="shared" si="9"/>
        <v>17.4195808052951</v>
      </c>
      <c r="H606" s="2">
        <v>0</v>
      </c>
      <c r="I606" s="2">
        <v>0</v>
      </c>
    </row>
    <row r="607" spans="1:9">
      <c r="A607" s="2">
        <v>1177175176</v>
      </c>
      <c r="B607" s="2">
        <v>10582785</v>
      </c>
      <c r="C607" s="2">
        <v>35829796</v>
      </c>
      <c r="D607" s="2">
        <v>8420403</v>
      </c>
      <c r="E607" s="2">
        <v>0.00899</v>
      </c>
      <c r="F607" s="2">
        <v>0.235011</v>
      </c>
      <c r="G607" s="2">
        <f t="shared" si="9"/>
        <v>26.1413793103448</v>
      </c>
      <c r="H607" s="2">
        <v>0</v>
      </c>
      <c r="I607" s="2">
        <v>0</v>
      </c>
    </row>
    <row r="608" spans="1:9">
      <c r="A608" s="2">
        <v>2059765456</v>
      </c>
      <c r="B608" s="2">
        <v>9316835</v>
      </c>
      <c r="C608" s="2">
        <v>21923976</v>
      </c>
      <c r="D608" s="2">
        <v>4211498</v>
      </c>
      <c r="E608" s="2">
        <v>0.004523</v>
      </c>
      <c r="F608" s="2">
        <v>0.192096</v>
      </c>
      <c r="G608" s="2">
        <f t="shared" si="9"/>
        <v>42.4709263762989</v>
      </c>
      <c r="H608" s="2">
        <v>0</v>
      </c>
      <c r="I608" s="2">
        <v>0</v>
      </c>
    </row>
    <row r="609" spans="1:9">
      <c r="A609" s="2">
        <v>1042509310</v>
      </c>
      <c r="B609" s="2">
        <v>19020425</v>
      </c>
      <c r="C609" s="2">
        <v>54436882</v>
      </c>
      <c r="D609" s="2">
        <v>16841029</v>
      </c>
      <c r="E609" s="2">
        <v>0.018245</v>
      </c>
      <c r="F609" s="2">
        <v>0.309368</v>
      </c>
      <c r="G609" s="2">
        <f t="shared" si="9"/>
        <v>16.956316799123</v>
      </c>
      <c r="H609" s="2">
        <v>0</v>
      </c>
      <c r="I609" s="2">
        <v>0</v>
      </c>
    </row>
    <row r="610" spans="1:9">
      <c r="A610" s="2">
        <v>913235461</v>
      </c>
      <c r="B610" s="2">
        <v>24109699</v>
      </c>
      <c r="C610" s="2">
        <v>73838612</v>
      </c>
      <c r="D610" s="2">
        <v>20972135</v>
      </c>
      <c r="E610" s="2">
        <v>0.0264</v>
      </c>
      <c r="F610" s="2">
        <v>0.284027</v>
      </c>
      <c r="G610" s="2">
        <f t="shared" si="9"/>
        <v>10.7585984848485</v>
      </c>
      <c r="H610" s="2">
        <v>0</v>
      </c>
      <c r="I610" s="2">
        <v>0</v>
      </c>
    </row>
    <row r="611" spans="1:9">
      <c r="A611" s="2">
        <v>1335148217</v>
      </c>
      <c r="B611" s="2">
        <v>33256482</v>
      </c>
      <c r="C611" s="2">
        <v>78907262</v>
      </c>
      <c r="D611" s="2">
        <v>27027850</v>
      </c>
      <c r="E611" s="2">
        <v>0.024908</v>
      </c>
      <c r="F611" s="2">
        <v>0.342527</v>
      </c>
      <c r="G611" s="2">
        <f t="shared" si="9"/>
        <v>13.7516862052353</v>
      </c>
      <c r="H611" s="2">
        <v>0</v>
      </c>
      <c r="I611" s="2">
        <v>0</v>
      </c>
    </row>
    <row r="612" spans="1:9">
      <c r="A612" s="2">
        <v>1181904726</v>
      </c>
      <c r="B612" s="2">
        <v>35216236</v>
      </c>
      <c r="C612" s="2">
        <v>102766275</v>
      </c>
      <c r="D612" s="2">
        <v>32342687</v>
      </c>
      <c r="E612" s="2">
        <v>0.029796</v>
      </c>
      <c r="F612" s="2">
        <v>0.314721</v>
      </c>
      <c r="G612" s="2">
        <f t="shared" si="9"/>
        <v>10.5625251711639</v>
      </c>
      <c r="H612" s="2">
        <v>0</v>
      </c>
      <c r="I612" s="2">
        <v>0</v>
      </c>
    </row>
    <row r="613" spans="1:9">
      <c r="A613" s="2">
        <v>612840305</v>
      </c>
      <c r="B613" s="2">
        <v>16517382</v>
      </c>
      <c r="C613" s="2">
        <v>67590815</v>
      </c>
      <c r="D613" s="2">
        <v>18473569</v>
      </c>
      <c r="E613" s="2">
        <v>0.026952</v>
      </c>
      <c r="F613" s="2">
        <v>0.273315</v>
      </c>
      <c r="G613" s="2">
        <f t="shared" si="9"/>
        <v>10.1408058771149</v>
      </c>
      <c r="H613" s="2">
        <v>0</v>
      </c>
      <c r="I613" s="2">
        <v>0</v>
      </c>
    </row>
    <row r="614" spans="1:9">
      <c r="A614" s="2">
        <v>305977103</v>
      </c>
      <c r="B614" s="2">
        <v>9903966</v>
      </c>
      <c r="C614" s="2">
        <v>47835430</v>
      </c>
      <c r="D614" s="2">
        <v>12510544</v>
      </c>
      <c r="E614" s="2">
        <v>0.032368</v>
      </c>
      <c r="F614" s="2">
        <v>0.261533</v>
      </c>
      <c r="G614" s="2">
        <f t="shared" si="9"/>
        <v>8.07998640632724</v>
      </c>
      <c r="H614" s="2">
        <v>0</v>
      </c>
      <c r="I614" s="2">
        <v>0</v>
      </c>
    </row>
    <row r="615" spans="1:9">
      <c r="A615" s="2">
        <v>434462548</v>
      </c>
      <c r="B615" s="2">
        <v>11719119</v>
      </c>
      <c r="C615" s="2">
        <v>53123874</v>
      </c>
      <c r="D615" s="2">
        <v>15410459</v>
      </c>
      <c r="E615" s="2">
        <v>0.026974</v>
      </c>
      <c r="F615" s="2">
        <v>0.290085</v>
      </c>
      <c r="G615" s="2">
        <f t="shared" si="9"/>
        <v>10.7542448283532</v>
      </c>
      <c r="H615" s="2">
        <v>0</v>
      </c>
      <c r="I615" s="2">
        <v>0</v>
      </c>
    </row>
    <row r="616" spans="1:9">
      <c r="A616" s="2">
        <v>254673610</v>
      </c>
      <c r="B616" s="2">
        <v>9343149</v>
      </c>
      <c r="C616" s="2">
        <v>47081029</v>
      </c>
      <c r="D616" s="2">
        <v>9836135</v>
      </c>
      <c r="E616" s="2">
        <v>0.036687</v>
      </c>
      <c r="F616" s="2">
        <v>0.208919</v>
      </c>
      <c r="G616" s="2">
        <f t="shared" si="9"/>
        <v>5.69463297625862</v>
      </c>
      <c r="H616" s="2">
        <v>0</v>
      </c>
      <c r="I616" s="2">
        <v>0</v>
      </c>
    </row>
    <row r="617" spans="1:9">
      <c r="A617" s="2">
        <v>240368467</v>
      </c>
      <c r="B617" s="2">
        <v>9304560</v>
      </c>
      <c r="C617" s="2">
        <v>45871547</v>
      </c>
      <c r="D617" s="2">
        <v>11220675</v>
      </c>
      <c r="E617" s="2">
        <v>0.03871</v>
      </c>
      <c r="F617" s="2">
        <v>0.244611</v>
      </c>
      <c r="G617" s="2">
        <f t="shared" si="9"/>
        <v>6.31906484112632</v>
      </c>
      <c r="H617" s="2">
        <v>0</v>
      </c>
      <c r="I617" s="2">
        <v>0</v>
      </c>
    </row>
    <row r="618" spans="1:9">
      <c r="A618" s="2">
        <v>254461433</v>
      </c>
      <c r="B618" s="2">
        <v>9506934</v>
      </c>
      <c r="C618" s="2">
        <v>46569949</v>
      </c>
      <c r="D618" s="2">
        <v>11416717</v>
      </c>
      <c r="E618" s="2">
        <v>0.037361</v>
      </c>
      <c r="F618" s="2">
        <v>0.245152</v>
      </c>
      <c r="G618" s="2">
        <f t="shared" si="9"/>
        <v>6.56170873370627</v>
      </c>
      <c r="H618" s="2">
        <v>0</v>
      </c>
      <c r="I618" s="2">
        <v>0</v>
      </c>
    </row>
    <row r="619" spans="1:9">
      <c r="A619" s="2">
        <v>423511631</v>
      </c>
      <c r="B619" s="2">
        <v>16311403</v>
      </c>
      <c r="C619" s="2">
        <v>49489538</v>
      </c>
      <c r="D619" s="2">
        <v>12639343</v>
      </c>
      <c r="E619" s="2">
        <v>0.038515</v>
      </c>
      <c r="F619" s="2">
        <v>0.255394</v>
      </c>
      <c r="G619" s="2">
        <f t="shared" si="9"/>
        <v>6.63102687264702</v>
      </c>
      <c r="H619" s="2">
        <v>0</v>
      </c>
      <c r="I619" s="2">
        <v>0</v>
      </c>
    </row>
    <row r="620" spans="1:9">
      <c r="A620" s="2">
        <v>243085265</v>
      </c>
      <c r="B620" s="2">
        <v>9090782</v>
      </c>
      <c r="C620" s="2">
        <v>45253174</v>
      </c>
      <c r="D620" s="2">
        <v>11763967</v>
      </c>
      <c r="E620" s="2">
        <v>0.037398</v>
      </c>
      <c r="F620" s="2">
        <v>0.259959</v>
      </c>
      <c r="G620" s="2">
        <f t="shared" si="9"/>
        <v>6.95114712016685</v>
      </c>
      <c r="H620" s="2">
        <v>0</v>
      </c>
      <c r="I620" s="2">
        <v>0</v>
      </c>
    </row>
    <row r="621" spans="1:9">
      <c r="A621" s="2">
        <v>292533743</v>
      </c>
      <c r="B621" s="2">
        <v>8878849</v>
      </c>
      <c r="C621" s="2">
        <v>43749877</v>
      </c>
      <c r="D621" s="2">
        <v>9132470</v>
      </c>
      <c r="E621" s="2">
        <v>0.030352</v>
      </c>
      <c r="F621" s="2">
        <v>0.208743</v>
      </c>
      <c r="G621" s="2">
        <f t="shared" si="9"/>
        <v>6.87740511333685</v>
      </c>
      <c r="H621" s="2">
        <v>0</v>
      </c>
      <c r="I621" s="2">
        <v>0</v>
      </c>
    </row>
    <row r="622" spans="1:9">
      <c r="A622" s="2">
        <v>226100211</v>
      </c>
      <c r="B622" s="2">
        <v>9712040</v>
      </c>
      <c r="C622" s="2">
        <v>41268330</v>
      </c>
      <c r="D622" s="2">
        <v>8616088</v>
      </c>
      <c r="E622" s="2">
        <v>0.042955</v>
      </c>
      <c r="F622" s="2">
        <v>0.208782</v>
      </c>
      <c r="G622" s="2">
        <f t="shared" si="9"/>
        <v>4.86048189966244</v>
      </c>
      <c r="H622" s="2">
        <v>0</v>
      </c>
      <c r="I622" s="2">
        <v>0</v>
      </c>
    </row>
    <row r="623" spans="1:9">
      <c r="A623" s="2">
        <v>250696838</v>
      </c>
      <c r="B623" s="2">
        <v>9024259</v>
      </c>
      <c r="C623" s="2">
        <v>42611358</v>
      </c>
      <c r="D623" s="2">
        <v>9741725</v>
      </c>
      <c r="E623" s="2">
        <v>0.035997</v>
      </c>
      <c r="F623" s="2">
        <v>0.228618</v>
      </c>
      <c r="G623" s="2">
        <f t="shared" si="9"/>
        <v>6.3510292524377</v>
      </c>
      <c r="H623" s="2">
        <v>0</v>
      </c>
      <c r="I623" s="2">
        <v>0</v>
      </c>
    </row>
    <row r="624" spans="1:9">
      <c r="A624" s="2">
        <v>480465259</v>
      </c>
      <c r="B624" s="2">
        <v>23207373</v>
      </c>
      <c r="C624" s="2">
        <v>51690204</v>
      </c>
      <c r="D624" s="2">
        <v>16437864</v>
      </c>
      <c r="E624" s="2">
        <v>0.048302</v>
      </c>
      <c r="F624" s="2">
        <v>0.318007</v>
      </c>
      <c r="G624" s="2">
        <f t="shared" si="9"/>
        <v>6.58372324127365</v>
      </c>
      <c r="H624" s="2">
        <v>0</v>
      </c>
      <c r="I624" s="2">
        <v>0</v>
      </c>
    </row>
    <row r="625" spans="1:9">
      <c r="A625" s="2">
        <v>318804410</v>
      </c>
      <c r="B625" s="2">
        <v>9311179</v>
      </c>
      <c r="C625" s="2">
        <v>44695660</v>
      </c>
      <c r="D625" s="2">
        <v>9423117</v>
      </c>
      <c r="E625" s="2">
        <v>0.029207</v>
      </c>
      <c r="F625" s="2">
        <v>0.210828</v>
      </c>
      <c r="G625" s="2">
        <f t="shared" si="9"/>
        <v>7.21840654637587</v>
      </c>
      <c r="H625" s="2">
        <v>0</v>
      </c>
      <c r="I625" s="2">
        <v>0</v>
      </c>
    </row>
    <row r="626" spans="1:9">
      <c r="A626" s="2">
        <v>226247934</v>
      </c>
      <c r="B626" s="2">
        <v>9100656</v>
      </c>
      <c r="C626" s="2">
        <v>44244480</v>
      </c>
      <c r="D626" s="2">
        <v>10454046</v>
      </c>
      <c r="E626" s="2">
        <v>0.040224</v>
      </c>
      <c r="F626" s="2">
        <v>0.236279</v>
      </c>
      <c r="G626" s="2">
        <f t="shared" si="9"/>
        <v>5.87408015115354</v>
      </c>
      <c r="H626" s="2">
        <v>0</v>
      </c>
      <c r="I626" s="2">
        <v>0</v>
      </c>
    </row>
    <row r="627" spans="1:9">
      <c r="A627" s="2">
        <v>215315558</v>
      </c>
      <c r="B627" s="2">
        <v>8932572</v>
      </c>
      <c r="C627" s="2">
        <v>45608689</v>
      </c>
      <c r="D627" s="2">
        <v>11904471</v>
      </c>
      <c r="E627" s="2">
        <v>0.041486</v>
      </c>
      <c r="F627" s="2">
        <v>0.261013</v>
      </c>
      <c r="G627" s="2">
        <f t="shared" si="9"/>
        <v>6.29159234440534</v>
      </c>
      <c r="H627" s="2">
        <v>0</v>
      </c>
      <c r="I627" s="2">
        <v>0</v>
      </c>
    </row>
    <row r="628" spans="1:9">
      <c r="A628" s="2">
        <v>274360285</v>
      </c>
      <c r="B628" s="2">
        <v>9979076</v>
      </c>
      <c r="C628" s="2">
        <v>48648453</v>
      </c>
      <c r="D628" s="2">
        <v>13275335</v>
      </c>
      <c r="E628" s="2">
        <v>0.036372</v>
      </c>
      <c r="F628" s="2">
        <v>0.272883</v>
      </c>
      <c r="G628" s="2">
        <f t="shared" si="9"/>
        <v>7.50255691191026</v>
      </c>
      <c r="H628" s="2">
        <v>0</v>
      </c>
      <c r="I628" s="2">
        <v>0</v>
      </c>
    </row>
    <row r="629" spans="1:9">
      <c r="A629" s="2">
        <v>393262063</v>
      </c>
      <c r="B629" s="2">
        <v>12466277</v>
      </c>
      <c r="C629" s="2">
        <v>55306881</v>
      </c>
      <c r="D629" s="2">
        <v>13411412</v>
      </c>
      <c r="E629" s="2">
        <v>0.0317</v>
      </c>
      <c r="F629" s="2">
        <v>0.242491</v>
      </c>
      <c r="G629" s="2">
        <f t="shared" si="9"/>
        <v>7.64955835962145</v>
      </c>
      <c r="H629" s="2">
        <v>0</v>
      </c>
      <c r="I629" s="2">
        <v>0</v>
      </c>
    </row>
    <row r="630" spans="1:9">
      <c r="A630" s="2">
        <v>389981815</v>
      </c>
      <c r="B630" s="2">
        <v>9932918</v>
      </c>
      <c r="C630" s="2">
        <v>48863026</v>
      </c>
      <c r="D630" s="2">
        <v>11610982</v>
      </c>
      <c r="E630" s="2">
        <v>0.02547</v>
      </c>
      <c r="F630" s="2">
        <v>0.237623</v>
      </c>
      <c r="G630" s="2">
        <f t="shared" si="9"/>
        <v>9.32952493129172</v>
      </c>
      <c r="H630" s="2">
        <v>0</v>
      </c>
      <c r="I630" s="2">
        <v>0</v>
      </c>
    </row>
    <row r="631" spans="1:9">
      <c r="A631" s="2">
        <v>361377782</v>
      </c>
      <c r="B631" s="2">
        <v>12041449</v>
      </c>
      <c r="C631" s="2">
        <v>54418862</v>
      </c>
      <c r="D631" s="2">
        <v>15225928</v>
      </c>
      <c r="E631" s="2">
        <v>0.033321</v>
      </c>
      <c r="F631" s="2">
        <v>0.279791</v>
      </c>
      <c r="G631" s="2">
        <f t="shared" si="9"/>
        <v>8.39683682962696</v>
      </c>
      <c r="H631" s="2">
        <v>0</v>
      </c>
      <c r="I631" s="2">
        <v>0</v>
      </c>
    </row>
    <row r="632" spans="1:9">
      <c r="A632" s="2">
        <v>353845112</v>
      </c>
      <c r="B632" s="2">
        <v>11140899</v>
      </c>
      <c r="C632" s="2">
        <v>51981285</v>
      </c>
      <c r="D632" s="2">
        <v>12187847</v>
      </c>
      <c r="E632" s="2">
        <v>0.031485</v>
      </c>
      <c r="F632" s="2">
        <v>0.234466</v>
      </c>
      <c r="G632" s="2">
        <f t="shared" si="9"/>
        <v>7.44691122756868</v>
      </c>
      <c r="H632" s="2">
        <v>0</v>
      </c>
      <c r="I632" s="2">
        <v>0</v>
      </c>
    </row>
    <row r="633" spans="1:9">
      <c r="A633" s="2">
        <v>302393513</v>
      </c>
      <c r="B633" s="2">
        <v>10545651</v>
      </c>
      <c r="C633" s="2">
        <v>48459047</v>
      </c>
      <c r="D633" s="2">
        <v>13051170</v>
      </c>
      <c r="E633" s="2">
        <v>0.034874</v>
      </c>
      <c r="F633" s="2">
        <v>0.269324</v>
      </c>
      <c r="G633" s="2">
        <f t="shared" si="9"/>
        <v>7.72277341285772</v>
      </c>
      <c r="H633" s="2">
        <v>0</v>
      </c>
      <c r="I633" s="2">
        <v>0</v>
      </c>
    </row>
    <row r="634" spans="1:9">
      <c r="A634" s="2">
        <v>277012987</v>
      </c>
      <c r="B634" s="2">
        <v>9691305</v>
      </c>
      <c r="C634" s="2">
        <v>45780329</v>
      </c>
      <c r="D634" s="2">
        <v>10490198</v>
      </c>
      <c r="E634" s="2">
        <v>0.034985</v>
      </c>
      <c r="F634" s="2">
        <v>0.229142</v>
      </c>
      <c r="G634" s="2">
        <f t="shared" si="9"/>
        <v>6.54972130913248</v>
      </c>
      <c r="H634" s="2">
        <v>0</v>
      </c>
      <c r="I634" s="2">
        <v>0</v>
      </c>
    </row>
    <row r="635" spans="1:9">
      <c r="A635" s="2">
        <v>431345651</v>
      </c>
      <c r="B635" s="2">
        <v>10638316</v>
      </c>
      <c r="C635" s="2">
        <v>49075057</v>
      </c>
      <c r="D635" s="2">
        <v>9623711</v>
      </c>
      <c r="E635" s="2">
        <v>0.024663</v>
      </c>
      <c r="F635" s="2">
        <v>0.196102</v>
      </c>
      <c r="G635" s="2">
        <f t="shared" si="9"/>
        <v>7.95126302558488</v>
      </c>
      <c r="H635" s="2">
        <v>0</v>
      </c>
      <c r="I635" s="2">
        <v>0</v>
      </c>
    </row>
    <row r="636" spans="1:9">
      <c r="A636" s="2">
        <v>390045239</v>
      </c>
      <c r="B636" s="2">
        <v>11935730</v>
      </c>
      <c r="C636" s="2">
        <v>53055528</v>
      </c>
      <c r="D636" s="2">
        <v>13887365</v>
      </c>
      <c r="E636" s="2">
        <v>0.030601</v>
      </c>
      <c r="F636" s="2">
        <v>0.261752</v>
      </c>
      <c r="G636" s="2">
        <f t="shared" si="9"/>
        <v>8.55370739518316</v>
      </c>
      <c r="H636" s="2">
        <v>0</v>
      </c>
      <c r="I636" s="2">
        <v>0</v>
      </c>
    </row>
    <row r="637" spans="1:9">
      <c r="A637" s="2">
        <v>674079001</v>
      </c>
      <c r="B637" s="2">
        <v>15239022</v>
      </c>
      <c r="C637" s="2">
        <v>60572061</v>
      </c>
      <c r="D637" s="2">
        <v>15421014</v>
      </c>
      <c r="E637" s="2">
        <v>0.022607</v>
      </c>
      <c r="F637" s="2">
        <v>0.25459</v>
      </c>
      <c r="G637" s="2">
        <f t="shared" si="9"/>
        <v>11.2615561551732</v>
      </c>
      <c r="H637" s="2">
        <v>0</v>
      </c>
      <c r="I637" s="2">
        <v>0</v>
      </c>
    </row>
    <row r="638" spans="1:9">
      <c r="A638" s="2">
        <v>834731400</v>
      </c>
      <c r="B638" s="2">
        <v>12680403</v>
      </c>
      <c r="C638" s="2">
        <v>53695083</v>
      </c>
      <c r="D638" s="2">
        <v>12995520</v>
      </c>
      <c r="E638" s="2">
        <v>0.015191</v>
      </c>
      <c r="F638" s="2">
        <v>0.242024</v>
      </c>
      <c r="G638" s="2">
        <f t="shared" si="9"/>
        <v>15.9320650385096</v>
      </c>
      <c r="H638" s="2">
        <v>0</v>
      </c>
      <c r="I638" s="2">
        <v>0</v>
      </c>
    </row>
    <row r="639" spans="1:9">
      <c r="A639" s="2">
        <v>545102830</v>
      </c>
      <c r="B639" s="2">
        <v>15200872</v>
      </c>
      <c r="C639" s="2">
        <v>62451259</v>
      </c>
      <c r="D639" s="2">
        <v>14651276</v>
      </c>
      <c r="E639" s="2">
        <v>0.027886</v>
      </c>
      <c r="F639" s="2">
        <v>0.234603</v>
      </c>
      <c r="G639" s="2">
        <f t="shared" si="9"/>
        <v>8.41293121996701</v>
      </c>
      <c r="H639" s="2">
        <v>0</v>
      </c>
      <c r="I639" s="2">
        <v>0</v>
      </c>
    </row>
    <row r="640" spans="1:9">
      <c r="A640" s="2">
        <v>937070774</v>
      </c>
      <c r="B640" s="2">
        <v>27033387</v>
      </c>
      <c r="C640" s="2">
        <v>71336244</v>
      </c>
      <c r="D640" s="2">
        <v>17093205</v>
      </c>
      <c r="E640" s="2">
        <v>0.028849</v>
      </c>
      <c r="F640" s="2">
        <v>0.239615</v>
      </c>
      <c r="G640" s="2">
        <f t="shared" si="9"/>
        <v>8.30583382439599</v>
      </c>
      <c r="H640" s="2">
        <v>0</v>
      </c>
      <c r="I640" s="2">
        <v>0</v>
      </c>
    </row>
    <row r="641" spans="1:9">
      <c r="A641" s="2">
        <v>1449076321</v>
      </c>
      <c r="B641" s="2">
        <v>39761458</v>
      </c>
      <c r="C641" s="2">
        <v>93310419</v>
      </c>
      <c r="D641" s="2">
        <v>29342910</v>
      </c>
      <c r="E641" s="2">
        <v>0.027439</v>
      </c>
      <c r="F641" s="2">
        <v>0.314466</v>
      </c>
      <c r="G641" s="2">
        <f t="shared" si="9"/>
        <v>11.4605488538212</v>
      </c>
      <c r="H641" s="2">
        <v>0</v>
      </c>
      <c r="I641" s="2">
        <v>0</v>
      </c>
    </row>
    <row r="642" spans="1:9">
      <c r="A642" s="2">
        <v>1164549901</v>
      </c>
      <c r="B642" s="2">
        <v>31444378</v>
      </c>
      <c r="C642" s="2">
        <v>88580822</v>
      </c>
      <c r="D642" s="2">
        <v>24975308</v>
      </c>
      <c r="E642" s="2">
        <v>0.027001</v>
      </c>
      <c r="F642" s="2">
        <v>0.281949</v>
      </c>
      <c r="G642" s="2">
        <f t="shared" ref="G642:G705" si="10">F642/E642</f>
        <v>10.4421688085626</v>
      </c>
      <c r="H642" s="2">
        <v>0</v>
      </c>
      <c r="I642" s="2">
        <v>0</v>
      </c>
    </row>
    <row r="643" spans="1:9">
      <c r="A643" s="2">
        <v>475547761</v>
      </c>
      <c r="B643" s="2">
        <v>12431432</v>
      </c>
      <c r="C643" s="2">
        <v>52302189</v>
      </c>
      <c r="D643" s="2">
        <v>16632883</v>
      </c>
      <c r="E643" s="2">
        <v>0.026141</v>
      </c>
      <c r="F643" s="2">
        <v>0.318015</v>
      </c>
      <c r="G643" s="2">
        <f t="shared" si="10"/>
        <v>12.1653724035041</v>
      </c>
      <c r="H643" s="2">
        <v>0</v>
      </c>
      <c r="I643" s="2">
        <v>0</v>
      </c>
    </row>
    <row r="644" spans="1:9">
      <c r="A644" s="2">
        <v>341218473</v>
      </c>
      <c r="B644" s="2">
        <v>10473023</v>
      </c>
      <c r="C644" s="2">
        <v>44373948</v>
      </c>
      <c r="D644" s="2">
        <v>12284620</v>
      </c>
      <c r="E644" s="2">
        <v>0.030693</v>
      </c>
      <c r="F644" s="2">
        <v>0.276843</v>
      </c>
      <c r="G644" s="2">
        <f t="shared" si="10"/>
        <v>9.01974391555078</v>
      </c>
      <c r="H644" s="2">
        <v>0</v>
      </c>
      <c r="I644" s="2">
        <v>0</v>
      </c>
    </row>
    <row r="645" spans="1:9">
      <c r="A645" s="2">
        <v>360615934</v>
      </c>
      <c r="B645" s="2">
        <v>10976230</v>
      </c>
      <c r="C645" s="2">
        <v>47185646</v>
      </c>
      <c r="D645" s="2">
        <v>12203043</v>
      </c>
      <c r="E645" s="2">
        <v>0.030437</v>
      </c>
      <c r="F645" s="2">
        <v>0.258618</v>
      </c>
      <c r="G645" s="2">
        <f t="shared" si="10"/>
        <v>8.49682951670664</v>
      </c>
      <c r="H645" s="2">
        <v>0</v>
      </c>
      <c r="I645" s="2">
        <v>0</v>
      </c>
    </row>
    <row r="646" spans="1:9">
      <c r="A646" s="2">
        <v>350494520</v>
      </c>
      <c r="B646" s="2">
        <v>11426758</v>
      </c>
      <c r="C646" s="2">
        <v>49453387</v>
      </c>
      <c r="D646" s="2">
        <v>13626357</v>
      </c>
      <c r="E646" s="2">
        <v>0.032602</v>
      </c>
      <c r="F646" s="2">
        <v>0.275539</v>
      </c>
      <c r="G646" s="2">
        <f t="shared" si="10"/>
        <v>8.45159806146862</v>
      </c>
      <c r="H646" s="2">
        <v>0</v>
      </c>
      <c r="I646" s="2">
        <v>0</v>
      </c>
    </row>
    <row r="647" spans="1:9">
      <c r="A647" s="2">
        <v>408971101</v>
      </c>
      <c r="B647" s="2">
        <v>10542569</v>
      </c>
      <c r="C647" s="2">
        <v>45670452</v>
      </c>
      <c r="D647" s="2">
        <v>11842997</v>
      </c>
      <c r="E647" s="2">
        <v>0.025778</v>
      </c>
      <c r="F647" s="2">
        <v>0.259314</v>
      </c>
      <c r="G647" s="2">
        <f t="shared" si="10"/>
        <v>10.0595081076887</v>
      </c>
      <c r="H647" s="2">
        <v>0</v>
      </c>
      <c r="I647" s="2">
        <v>0</v>
      </c>
    </row>
    <row r="648" spans="1:9">
      <c r="A648" s="2">
        <v>443733230</v>
      </c>
      <c r="B648" s="2">
        <v>12260418</v>
      </c>
      <c r="C648" s="2">
        <v>50207655</v>
      </c>
      <c r="D648" s="2">
        <v>14432917</v>
      </c>
      <c r="E648" s="2">
        <v>0.02763</v>
      </c>
      <c r="F648" s="2">
        <v>0.287464</v>
      </c>
      <c r="G648" s="2">
        <f t="shared" si="10"/>
        <v>10.4040535649656</v>
      </c>
      <c r="H648" s="2">
        <v>0</v>
      </c>
      <c r="I648" s="2">
        <v>0</v>
      </c>
    </row>
    <row r="649" spans="1:9">
      <c r="A649" s="2">
        <v>453665253</v>
      </c>
      <c r="B649" s="2">
        <v>11079986</v>
      </c>
      <c r="C649" s="2">
        <v>45806800</v>
      </c>
      <c r="D649" s="2">
        <v>12335061</v>
      </c>
      <c r="E649" s="2">
        <v>0.024423</v>
      </c>
      <c r="F649" s="2">
        <v>0.269284</v>
      </c>
      <c r="G649" s="2">
        <f t="shared" si="10"/>
        <v>11.0258363018466</v>
      </c>
      <c r="H649" s="2">
        <v>0</v>
      </c>
      <c r="I649" s="2">
        <v>0</v>
      </c>
    </row>
    <row r="650" spans="1:9">
      <c r="A650" s="2">
        <v>360186591</v>
      </c>
      <c r="B650" s="2">
        <v>10726381</v>
      </c>
      <c r="C650" s="2">
        <v>46054257</v>
      </c>
      <c r="D650" s="2">
        <v>12368375</v>
      </c>
      <c r="E650" s="2">
        <v>0.02978</v>
      </c>
      <c r="F650" s="2">
        <v>0.268561</v>
      </c>
      <c r="G650" s="2">
        <f t="shared" si="10"/>
        <v>9.01816655473472</v>
      </c>
      <c r="H650" s="2">
        <v>0</v>
      </c>
      <c r="I650" s="2">
        <v>0</v>
      </c>
    </row>
    <row r="651" spans="1:9">
      <c r="A651" s="2">
        <v>288506305</v>
      </c>
      <c r="B651" s="2">
        <v>10211426</v>
      </c>
      <c r="C651" s="2">
        <v>46318282</v>
      </c>
      <c r="D651" s="2">
        <v>11403788</v>
      </c>
      <c r="E651" s="2">
        <v>0.035394</v>
      </c>
      <c r="F651" s="2">
        <v>0.246205</v>
      </c>
      <c r="G651" s="2">
        <f t="shared" si="10"/>
        <v>6.95612250663954</v>
      </c>
      <c r="H651" s="2">
        <v>0</v>
      </c>
      <c r="I651" s="2">
        <v>0</v>
      </c>
    </row>
    <row r="652" spans="1:9">
      <c r="A652" s="2">
        <v>348629435</v>
      </c>
      <c r="B652" s="2">
        <v>9628403</v>
      </c>
      <c r="C652" s="2">
        <v>48793984</v>
      </c>
      <c r="D652" s="2">
        <v>13416805</v>
      </c>
      <c r="E652" s="2">
        <v>0.027618</v>
      </c>
      <c r="F652" s="2">
        <v>0.274968</v>
      </c>
      <c r="G652" s="2">
        <f t="shared" si="10"/>
        <v>9.95611557679774</v>
      </c>
      <c r="H652" s="2">
        <v>0</v>
      </c>
      <c r="I652" s="2">
        <v>0</v>
      </c>
    </row>
    <row r="653" spans="1:9">
      <c r="A653" s="2">
        <v>399950576</v>
      </c>
      <c r="B653" s="2">
        <v>11908291</v>
      </c>
      <c r="C653" s="2">
        <v>51373986</v>
      </c>
      <c r="D653" s="2">
        <v>16880336</v>
      </c>
      <c r="E653" s="2">
        <v>0.029774</v>
      </c>
      <c r="F653" s="2">
        <v>0.328578</v>
      </c>
      <c r="G653" s="2">
        <f t="shared" si="10"/>
        <v>11.0357358769396</v>
      </c>
      <c r="H653" s="2">
        <v>0</v>
      </c>
      <c r="I653" s="2">
        <v>0</v>
      </c>
    </row>
    <row r="654" spans="1:9">
      <c r="A654" s="2">
        <v>278370965</v>
      </c>
      <c r="B654" s="2">
        <v>9669599</v>
      </c>
      <c r="C654" s="2">
        <v>43011129</v>
      </c>
      <c r="D654" s="2">
        <v>10166200</v>
      </c>
      <c r="E654" s="2">
        <v>0.034736</v>
      </c>
      <c r="F654" s="2">
        <v>0.236362</v>
      </c>
      <c r="G654" s="2">
        <f t="shared" si="10"/>
        <v>6.8045255642561</v>
      </c>
      <c r="H654" s="2">
        <v>0</v>
      </c>
      <c r="I654" s="2">
        <v>0</v>
      </c>
    </row>
    <row r="655" spans="1:9">
      <c r="A655" s="2">
        <v>354880987</v>
      </c>
      <c r="B655" s="2">
        <v>10208163</v>
      </c>
      <c r="C655" s="2">
        <v>43516468</v>
      </c>
      <c r="D655" s="2">
        <v>10712542</v>
      </c>
      <c r="E655" s="2">
        <v>0.028765</v>
      </c>
      <c r="F655" s="2">
        <v>0.246172</v>
      </c>
      <c r="G655" s="2">
        <f t="shared" si="10"/>
        <v>8.5580392838519</v>
      </c>
      <c r="H655" s="2">
        <v>0</v>
      </c>
      <c r="I655" s="2">
        <v>0</v>
      </c>
    </row>
    <row r="656" spans="1:9">
      <c r="A656" s="2">
        <v>308451235</v>
      </c>
      <c r="B656" s="2">
        <v>10747845</v>
      </c>
      <c r="C656" s="2">
        <v>44810316</v>
      </c>
      <c r="D656" s="2">
        <v>10247285</v>
      </c>
      <c r="E656" s="2">
        <v>0.034845</v>
      </c>
      <c r="F656" s="2">
        <v>0.228681</v>
      </c>
      <c r="G656" s="2">
        <f t="shared" si="10"/>
        <v>6.56280671545415</v>
      </c>
      <c r="H656" s="2">
        <v>0</v>
      </c>
      <c r="I656" s="2">
        <v>0</v>
      </c>
    </row>
    <row r="657" spans="1:9">
      <c r="A657" s="2">
        <v>303093800</v>
      </c>
      <c r="B657" s="2">
        <v>9534743</v>
      </c>
      <c r="C657" s="2">
        <v>46265227</v>
      </c>
      <c r="D657" s="2">
        <v>11548448</v>
      </c>
      <c r="E657" s="2">
        <v>0.031458</v>
      </c>
      <c r="F657" s="2">
        <v>0.249614</v>
      </c>
      <c r="G657" s="2">
        <f t="shared" si="10"/>
        <v>7.93483374658275</v>
      </c>
      <c r="H657" s="2">
        <v>0</v>
      </c>
      <c r="I657" s="2">
        <v>0</v>
      </c>
    </row>
    <row r="658" spans="1:9">
      <c r="A658" s="2">
        <v>515034428</v>
      </c>
      <c r="B658" s="2">
        <v>12302638</v>
      </c>
      <c r="C658" s="2">
        <v>47560197</v>
      </c>
      <c r="D658" s="2">
        <v>12085945</v>
      </c>
      <c r="E658" s="2">
        <v>0.023887</v>
      </c>
      <c r="F658" s="2">
        <v>0.254119</v>
      </c>
      <c r="G658" s="2">
        <f t="shared" si="10"/>
        <v>10.6383807091724</v>
      </c>
      <c r="H658" s="2">
        <v>0</v>
      </c>
      <c r="I658" s="2">
        <v>0</v>
      </c>
    </row>
    <row r="659" spans="1:9">
      <c r="A659" s="2">
        <v>332007052</v>
      </c>
      <c r="B659" s="2">
        <v>10230942</v>
      </c>
      <c r="C659" s="2">
        <v>42276290</v>
      </c>
      <c r="D659" s="2">
        <v>10366039</v>
      </c>
      <c r="E659" s="2">
        <v>0.030815</v>
      </c>
      <c r="F659" s="2">
        <v>0.245197</v>
      </c>
      <c r="G659" s="2">
        <f t="shared" si="10"/>
        <v>7.95706636378387</v>
      </c>
      <c r="H659" s="2">
        <v>0</v>
      </c>
      <c r="I659" s="2">
        <v>0</v>
      </c>
    </row>
    <row r="660" spans="1:9">
      <c r="A660" s="2">
        <v>278967194</v>
      </c>
      <c r="B660" s="2">
        <v>10263880</v>
      </c>
      <c r="C660" s="2">
        <v>47604627</v>
      </c>
      <c r="D660" s="2">
        <v>9663497</v>
      </c>
      <c r="E660" s="2">
        <v>0.036792</v>
      </c>
      <c r="F660" s="2">
        <v>0.202995</v>
      </c>
      <c r="G660" s="2">
        <f t="shared" si="10"/>
        <v>5.51736790606654</v>
      </c>
      <c r="H660" s="2">
        <v>0</v>
      </c>
      <c r="I660" s="2">
        <v>0</v>
      </c>
    </row>
    <row r="661" spans="1:9">
      <c r="A661" s="2">
        <v>317939059</v>
      </c>
      <c r="B661" s="2">
        <v>10924283</v>
      </c>
      <c r="C661" s="2">
        <v>51822472</v>
      </c>
      <c r="D661" s="2">
        <v>13638487</v>
      </c>
      <c r="E661" s="2">
        <v>0.03436</v>
      </c>
      <c r="F661" s="2">
        <v>0.263177</v>
      </c>
      <c r="G661" s="2">
        <f t="shared" si="10"/>
        <v>7.65940046565774</v>
      </c>
      <c r="H661" s="2">
        <v>0</v>
      </c>
      <c r="I661" s="2">
        <v>0</v>
      </c>
    </row>
    <row r="662" spans="1:9">
      <c r="A662" s="2">
        <v>301933643</v>
      </c>
      <c r="B662" s="2">
        <v>10376610</v>
      </c>
      <c r="C662" s="2">
        <v>47191774</v>
      </c>
      <c r="D662" s="2">
        <v>13591813</v>
      </c>
      <c r="E662" s="2">
        <v>0.034367</v>
      </c>
      <c r="F662" s="2">
        <v>0.288012</v>
      </c>
      <c r="G662" s="2">
        <f t="shared" si="10"/>
        <v>8.38048127564233</v>
      </c>
      <c r="H662" s="2">
        <v>0</v>
      </c>
      <c r="I662" s="2">
        <v>0</v>
      </c>
    </row>
    <row r="663" spans="1:9">
      <c r="A663" s="2">
        <v>275682459</v>
      </c>
      <c r="B663" s="2">
        <v>10359178</v>
      </c>
      <c r="C663" s="2">
        <v>44788988</v>
      </c>
      <c r="D663" s="2">
        <v>13257893</v>
      </c>
      <c r="E663" s="2">
        <v>0.037576</v>
      </c>
      <c r="F663" s="2">
        <v>0.296008</v>
      </c>
      <c r="G663" s="2">
        <f t="shared" si="10"/>
        <v>7.87758143495848</v>
      </c>
      <c r="H663" s="2">
        <v>0</v>
      </c>
      <c r="I663" s="2">
        <v>0</v>
      </c>
    </row>
    <row r="664" spans="1:9">
      <c r="A664" s="2">
        <v>299229678</v>
      </c>
      <c r="B664" s="2">
        <v>10355925</v>
      </c>
      <c r="C664" s="2">
        <v>45406834</v>
      </c>
      <c r="D664" s="2">
        <v>11849985</v>
      </c>
      <c r="E664" s="2">
        <v>0.034609</v>
      </c>
      <c r="F664" s="2">
        <v>0.260974</v>
      </c>
      <c r="G664" s="2">
        <f t="shared" si="10"/>
        <v>7.54063971799243</v>
      </c>
      <c r="H664" s="2">
        <v>0</v>
      </c>
      <c r="I664" s="2">
        <v>0</v>
      </c>
    </row>
    <row r="665" spans="1:9">
      <c r="A665" s="2">
        <v>336727829</v>
      </c>
      <c r="B665" s="2">
        <v>9874425</v>
      </c>
      <c r="C665" s="2">
        <v>41497551</v>
      </c>
      <c r="D665" s="2">
        <v>9209117</v>
      </c>
      <c r="E665" s="2">
        <v>0.029325</v>
      </c>
      <c r="F665" s="2">
        <v>0.22192</v>
      </c>
      <c r="G665" s="2">
        <f t="shared" si="10"/>
        <v>7.56760443307758</v>
      </c>
      <c r="H665" s="2">
        <v>0</v>
      </c>
      <c r="I665" s="2">
        <v>0</v>
      </c>
    </row>
    <row r="666" spans="1:9">
      <c r="A666" s="2">
        <v>286777087</v>
      </c>
      <c r="B666" s="2">
        <v>10757369</v>
      </c>
      <c r="C666" s="2">
        <v>47070196</v>
      </c>
      <c r="D666" s="2">
        <v>11339877</v>
      </c>
      <c r="E666" s="2">
        <v>0.037511</v>
      </c>
      <c r="F666" s="2">
        <v>0.240914</v>
      </c>
      <c r="G666" s="2">
        <f t="shared" si="10"/>
        <v>6.42248940310842</v>
      </c>
      <c r="H666" s="2">
        <v>0</v>
      </c>
      <c r="I666" s="2">
        <v>0</v>
      </c>
    </row>
    <row r="667" spans="1:9">
      <c r="A667" s="2">
        <v>339420201</v>
      </c>
      <c r="B667" s="2">
        <v>10465930</v>
      </c>
      <c r="C667" s="2">
        <v>48584696</v>
      </c>
      <c r="D667" s="2">
        <v>10767071</v>
      </c>
      <c r="E667" s="2">
        <v>0.030835</v>
      </c>
      <c r="F667" s="2">
        <v>0.221614</v>
      </c>
      <c r="G667" s="2">
        <f t="shared" si="10"/>
        <v>7.18709258958975</v>
      </c>
      <c r="H667" s="2">
        <v>0</v>
      </c>
      <c r="I667" s="2">
        <v>0</v>
      </c>
    </row>
    <row r="668" spans="1:9">
      <c r="A668" s="2">
        <v>300374832</v>
      </c>
      <c r="B668" s="2">
        <v>10410758</v>
      </c>
      <c r="C668" s="2">
        <v>48252188</v>
      </c>
      <c r="D668" s="2">
        <v>12018619</v>
      </c>
      <c r="E668" s="2">
        <v>0.034659</v>
      </c>
      <c r="F668" s="2">
        <v>0.249079</v>
      </c>
      <c r="G668" s="2">
        <f t="shared" si="10"/>
        <v>7.18656048933899</v>
      </c>
      <c r="H668" s="2">
        <v>0</v>
      </c>
      <c r="I668" s="2">
        <v>0</v>
      </c>
    </row>
    <row r="669" spans="1:9">
      <c r="A669" s="2">
        <v>486936808</v>
      </c>
      <c r="B669" s="2">
        <v>13722338</v>
      </c>
      <c r="C669" s="2">
        <v>58354348</v>
      </c>
      <c r="D669" s="2">
        <v>13109533</v>
      </c>
      <c r="E669" s="2">
        <v>0.028181</v>
      </c>
      <c r="F669" s="2">
        <v>0.224654</v>
      </c>
      <c r="G669" s="2">
        <f t="shared" si="10"/>
        <v>7.97182498846741</v>
      </c>
      <c r="H669" s="2">
        <v>0</v>
      </c>
      <c r="I669" s="2">
        <v>0</v>
      </c>
    </row>
    <row r="670" spans="1:9">
      <c r="A670" s="2">
        <v>684787720</v>
      </c>
      <c r="B670" s="2">
        <v>20186388</v>
      </c>
      <c r="C670" s="2">
        <v>67180522</v>
      </c>
      <c r="D670" s="2">
        <v>17459376</v>
      </c>
      <c r="E670" s="2">
        <v>0.029478</v>
      </c>
      <c r="F670" s="2">
        <v>0.259887</v>
      </c>
      <c r="G670" s="2">
        <f t="shared" si="10"/>
        <v>8.8163036841034</v>
      </c>
      <c r="H670" s="2">
        <v>0</v>
      </c>
      <c r="I670" s="2">
        <v>0</v>
      </c>
    </row>
    <row r="671" spans="1:9">
      <c r="A671" s="2">
        <v>1600031397</v>
      </c>
      <c r="B671" s="2">
        <v>41484733</v>
      </c>
      <c r="C671" s="2">
        <v>103222926</v>
      </c>
      <c r="D671" s="2">
        <v>33311201</v>
      </c>
      <c r="E671" s="2">
        <v>0.025927</v>
      </c>
      <c r="F671" s="2">
        <v>0.322711</v>
      </c>
      <c r="G671" s="2">
        <f t="shared" si="10"/>
        <v>12.4469086280711</v>
      </c>
      <c r="H671" s="2">
        <v>0</v>
      </c>
      <c r="I671" s="2">
        <v>0</v>
      </c>
    </row>
    <row r="672" spans="1:9">
      <c r="A672" s="2">
        <v>1156821115</v>
      </c>
      <c r="B672" s="2">
        <v>33695413</v>
      </c>
      <c r="C672" s="2">
        <v>96620695</v>
      </c>
      <c r="D672" s="2">
        <v>26609381</v>
      </c>
      <c r="E672" s="2">
        <v>0.029128</v>
      </c>
      <c r="F672" s="2">
        <v>0.2754</v>
      </c>
      <c r="G672" s="2">
        <f t="shared" si="10"/>
        <v>9.45482010436693</v>
      </c>
      <c r="H672" s="2">
        <v>0</v>
      </c>
      <c r="I672" s="2">
        <v>0</v>
      </c>
    </row>
    <row r="673" spans="1:9">
      <c r="A673" s="2">
        <v>661764634</v>
      </c>
      <c r="B673" s="2">
        <v>18624070</v>
      </c>
      <c r="C673" s="2">
        <v>78097884</v>
      </c>
      <c r="D673" s="2">
        <v>23006086</v>
      </c>
      <c r="E673" s="2">
        <v>0.028143</v>
      </c>
      <c r="F673" s="2">
        <v>0.29458</v>
      </c>
      <c r="G673" s="2">
        <f t="shared" si="10"/>
        <v>10.4672565113883</v>
      </c>
      <c r="H673" s="2">
        <v>0</v>
      </c>
      <c r="I673" s="2">
        <v>0</v>
      </c>
    </row>
    <row r="674" spans="1:9">
      <c r="A674" s="2">
        <v>427378307</v>
      </c>
      <c r="B674" s="2">
        <v>10287448</v>
      </c>
      <c r="C674" s="2">
        <v>53149189</v>
      </c>
      <c r="D674" s="2">
        <v>12690357</v>
      </c>
      <c r="E674" s="2">
        <v>0.024071</v>
      </c>
      <c r="F674" s="2">
        <v>0.238769</v>
      </c>
      <c r="G674" s="2">
        <f t="shared" si="10"/>
        <v>9.9193635494994</v>
      </c>
      <c r="H674" s="2">
        <v>0</v>
      </c>
      <c r="I674" s="2">
        <v>0</v>
      </c>
    </row>
    <row r="675" spans="1:9">
      <c r="A675" s="2">
        <v>422164720</v>
      </c>
      <c r="B675" s="2">
        <v>12930773</v>
      </c>
      <c r="C675" s="2">
        <v>55279220</v>
      </c>
      <c r="D675" s="2">
        <v>12480958</v>
      </c>
      <c r="E675" s="2">
        <v>0.03063</v>
      </c>
      <c r="F675" s="2">
        <v>0.22578</v>
      </c>
      <c r="G675" s="2">
        <f t="shared" si="10"/>
        <v>7.37120470127326</v>
      </c>
      <c r="H675" s="2">
        <v>0</v>
      </c>
      <c r="I675" s="2">
        <v>0</v>
      </c>
    </row>
    <row r="676" spans="1:9">
      <c r="A676" s="2">
        <v>314734325</v>
      </c>
      <c r="B676" s="2">
        <v>11476115</v>
      </c>
      <c r="C676" s="2">
        <v>58617365</v>
      </c>
      <c r="D676" s="2">
        <v>15015419</v>
      </c>
      <c r="E676" s="2">
        <v>0.036463</v>
      </c>
      <c r="F676" s="2">
        <v>0.25616</v>
      </c>
      <c r="G676" s="2">
        <f t="shared" si="10"/>
        <v>7.02520363107808</v>
      </c>
      <c r="H676" s="2">
        <v>0</v>
      </c>
      <c r="I676" s="2">
        <v>0</v>
      </c>
    </row>
    <row r="677" spans="1:9">
      <c r="A677" s="2">
        <v>487927183</v>
      </c>
      <c r="B677" s="2">
        <v>20995004</v>
      </c>
      <c r="C677" s="2">
        <v>49949139</v>
      </c>
      <c r="D677" s="2">
        <v>12905994</v>
      </c>
      <c r="E677" s="2">
        <v>0.043029</v>
      </c>
      <c r="F677" s="2">
        <v>0.258383</v>
      </c>
      <c r="G677" s="2">
        <f t="shared" si="10"/>
        <v>6.00485718933742</v>
      </c>
      <c r="H677" s="2">
        <v>0</v>
      </c>
      <c r="I677" s="2">
        <v>0</v>
      </c>
    </row>
    <row r="678" spans="1:9">
      <c r="A678" s="2">
        <v>429349635</v>
      </c>
      <c r="B678" s="2">
        <v>15153518</v>
      </c>
      <c r="C678" s="2">
        <v>51777675</v>
      </c>
      <c r="D678" s="2">
        <v>14038297</v>
      </c>
      <c r="E678" s="2">
        <v>0.035294</v>
      </c>
      <c r="F678" s="2">
        <v>0.271126</v>
      </c>
      <c r="G678" s="2">
        <f t="shared" si="10"/>
        <v>7.68192893976313</v>
      </c>
      <c r="H678" s="2">
        <v>0</v>
      </c>
      <c r="I678" s="2">
        <v>0</v>
      </c>
    </row>
    <row r="679" spans="1:9">
      <c r="A679" s="2">
        <v>517679197</v>
      </c>
      <c r="B679" s="2">
        <v>12698756</v>
      </c>
      <c r="C679" s="2">
        <v>56374654</v>
      </c>
      <c r="D679" s="2">
        <v>15976745</v>
      </c>
      <c r="E679" s="2">
        <v>0.02453</v>
      </c>
      <c r="F679" s="2">
        <v>0.283403</v>
      </c>
      <c r="G679" s="2">
        <f t="shared" si="10"/>
        <v>11.5533224622911</v>
      </c>
      <c r="H679" s="2">
        <v>0</v>
      </c>
      <c r="I679" s="2">
        <v>0</v>
      </c>
    </row>
    <row r="680" spans="1:9">
      <c r="A680" s="2">
        <v>286226388</v>
      </c>
      <c r="B680" s="2">
        <v>10250968</v>
      </c>
      <c r="C680" s="2">
        <v>51379311</v>
      </c>
      <c r="D680" s="2">
        <v>12344480</v>
      </c>
      <c r="E680" s="2">
        <v>0.035814</v>
      </c>
      <c r="F680" s="2">
        <v>0.240262</v>
      </c>
      <c r="G680" s="2">
        <f t="shared" si="10"/>
        <v>6.70860557323952</v>
      </c>
      <c r="H680" s="2">
        <v>0</v>
      </c>
      <c r="I680" s="2">
        <v>0</v>
      </c>
    </row>
    <row r="681" spans="1:9">
      <c r="A681" s="2">
        <v>272729915</v>
      </c>
      <c r="B681" s="2">
        <v>9448933</v>
      </c>
      <c r="C681" s="2">
        <v>51068797</v>
      </c>
      <c r="D681" s="2">
        <v>10522283</v>
      </c>
      <c r="E681" s="2">
        <v>0.034646</v>
      </c>
      <c r="F681" s="2">
        <v>0.206041</v>
      </c>
      <c r="G681" s="2">
        <f t="shared" si="10"/>
        <v>5.94703573284073</v>
      </c>
      <c r="H681" s="2">
        <v>0</v>
      </c>
      <c r="I681" s="2">
        <v>0</v>
      </c>
    </row>
    <row r="682" spans="1:9">
      <c r="A682" s="2">
        <v>310645000</v>
      </c>
      <c r="B682" s="2">
        <v>9975181</v>
      </c>
      <c r="C682" s="2">
        <v>48180567</v>
      </c>
      <c r="D682" s="2">
        <v>10720644</v>
      </c>
      <c r="E682" s="2">
        <v>0.032111</v>
      </c>
      <c r="F682" s="2">
        <v>0.22251</v>
      </c>
      <c r="G682" s="2">
        <f t="shared" si="10"/>
        <v>6.92940113979633</v>
      </c>
      <c r="H682" s="2">
        <v>0</v>
      </c>
      <c r="I682" s="2">
        <v>0</v>
      </c>
    </row>
    <row r="683" spans="1:9">
      <c r="A683" s="2">
        <v>485554897</v>
      </c>
      <c r="B683" s="2">
        <v>12084089</v>
      </c>
      <c r="C683" s="2">
        <v>52023316</v>
      </c>
      <c r="D683" s="2">
        <v>12284264</v>
      </c>
      <c r="E683" s="2">
        <v>0.024887</v>
      </c>
      <c r="F683" s="2">
        <v>0.23613</v>
      </c>
      <c r="G683" s="2">
        <f t="shared" si="10"/>
        <v>9.48808614939527</v>
      </c>
      <c r="H683" s="2">
        <v>0</v>
      </c>
      <c r="I683" s="2">
        <v>0</v>
      </c>
    </row>
    <row r="684" spans="1:9">
      <c r="A684" s="2">
        <v>422785701</v>
      </c>
      <c r="B684" s="2">
        <v>11842145</v>
      </c>
      <c r="C684" s="2">
        <v>54825067</v>
      </c>
      <c r="D684" s="2">
        <v>13929298</v>
      </c>
      <c r="E684" s="2">
        <v>0.02801</v>
      </c>
      <c r="F684" s="2">
        <v>0.254068</v>
      </c>
      <c r="G684" s="2">
        <f t="shared" si="10"/>
        <v>9.07061763655837</v>
      </c>
      <c r="H684" s="2">
        <v>0</v>
      </c>
      <c r="I684" s="2">
        <v>0</v>
      </c>
    </row>
    <row r="685" spans="1:9">
      <c r="A685" s="2">
        <v>560480806</v>
      </c>
      <c r="B685" s="2">
        <v>13109709</v>
      </c>
      <c r="C685" s="2">
        <v>60248968</v>
      </c>
      <c r="D685" s="2">
        <v>13566282</v>
      </c>
      <c r="E685" s="2">
        <v>0.02339</v>
      </c>
      <c r="F685" s="2">
        <v>0.22517</v>
      </c>
      <c r="G685" s="2">
        <f t="shared" si="10"/>
        <v>9.626763574177</v>
      </c>
      <c r="H685" s="2">
        <v>0</v>
      </c>
      <c r="I685" s="2">
        <v>0</v>
      </c>
    </row>
    <row r="686" spans="1:9">
      <c r="A686" s="2">
        <v>300373336</v>
      </c>
      <c r="B686" s="2">
        <v>9570675</v>
      </c>
      <c r="C686" s="2">
        <v>48334842</v>
      </c>
      <c r="D686" s="2">
        <v>10571729</v>
      </c>
      <c r="E686" s="2">
        <v>0.031863</v>
      </c>
      <c r="F686" s="2">
        <v>0.218719</v>
      </c>
      <c r="G686" s="2">
        <f t="shared" si="10"/>
        <v>6.86435677745347</v>
      </c>
      <c r="H686" s="2">
        <v>0</v>
      </c>
      <c r="I686" s="2">
        <v>0</v>
      </c>
    </row>
    <row r="687" spans="1:9">
      <c r="A687" s="2">
        <v>461919806</v>
      </c>
      <c r="B687" s="2">
        <v>22479084</v>
      </c>
      <c r="C687" s="2">
        <v>49579190</v>
      </c>
      <c r="D687" s="2">
        <v>15425671</v>
      </c>
      <c r="E687" s="2">
        <v>0.048664</v>
      </c>
      <c r="F687" s="2">
        <v>0.311132</v>
      </c>
      <c r="G687" s="2">
        <f t="shared" si="10"/>
        <v>6.3934736149926</v>
      </c>
      <c r="H687" s="2">
        <v>0</v>
      </c>
      <c r="I687" s="2">
        <v>0</v>
      </c>
    </row>
    <row r="688" spans="1:9">
      <c r="A688" s="2">
        <v>291138258</v>
      </c>
      <c r="B688" s="2">
        <v>9533035</v>
      </c>
      <c r="C688" s="2">
        <v>46768681</v>
      </c>
      <c r="D688" s="2">
        <v>11503470</v>
      </c>
      <c r="E688" s="2">
        <v>0.032744</v>
      </c>
      <c r="F688" s="2">
        <v>0.245965</v>
      </c>
      <c r="G688" s="2">
        <f t="shared" si="10"/>
        <v>7.51175787930613</v>
      </c>
      <c r="H688" s="2">
        <v>0</v>
      </c>
      <c r="I688" s="2">
        <v>0</v>
      </c>
    </row>
    <row r="689" spans="1:9">
      <c r="A689" s="2">
        <v>344919848</v>
      </c>
      <c r="B689" s="2">
        <v>10524374</v>
      </c>
      <c r="C689" s="2">
        <v>49441087</v>
      </c>
      <c r="D689" s="2">
        <v>12843678</v>
      </c>
      <c r="E689" s="2">
        <v>0.030513</v>
      </c>
      <c r="F689" s="2">
        <v>0.259777</v>
      </c>
      <c r="G689" s="2">
        <f t="shared" si="10"/>
        <v>8.51364991970635</v>
      </c>
      <c r="H689" s="2">
        <v>0</v>
      </c>
      <c r="I689" s="2">
        <v>0</v>
      </c>
    </row>
    <row r="690" spans="1:9">
      <c r="A690" s="2">
        <v>232155948</v>
      </c>
      <c r="B690" s="2">
        <v>8467875</v>
      </c>
      <c r="C690" s="2">
        <v>45324338</v>
      </c>
      <c r="D690" s="2">
        <v>9911113</v>
      </c>
      <c r="E690" s="2">
        <v>0.036475</v>
      </c>
      <c r="F690" s="2">
        <v>0.218671</v>
      </c>
      <c r="G690" s="2">
        <f t="shared" si="10"/>
        <v>5.99509252912954</v>
      </c>
      <c r="H690" s="2">
        <v>0</v>
      </c>
      <c r="I690" s="2">
        <v>0</v>
      </c>
    </row>
    <row r="691" spans="1:9">
      <c r="A691" s="2">
        <v>337257070</v>
      </c>
      <c r="B691" s="2">
        <v>10772589</v>
      </c>
      <c r="C691" s="2">
        <v>53616416</v>
      </c>
      <c r="D691" s="2">
        <v>13156347</v>
      </c>
      <c r="E691" s="2">
        <v>0.031942</v>
      </c>
      <c r="F691" s="2">
        <v>0.245379</v>
      </c>
      <c r="G691" s="2">
        <f t="shared" si="10"/>
        <v>7.68201740654937</v>
      </c>
      <c r="H691" s="2">
        <v>0</v>
      </c>
      <c r="I691" s="2">
        <v>0</v>
      </c>
    </row>
    <row r="692" spans="1:9">
      <c r="A692" s="2">
        <v>332131031</v>
      </c>
      <c r="B692" s="2">
        <v>10322627</v>
      </c>
      <c r="C692" s="2">
        <v>50874257</v>
      </c>
      <c r="D692" s="2">
        <v>16072716</v>
      </c>
      <c r="E692" s="2">
        <v>0.03108</v>
      </c>
      <c r="F692" s="2">
        <v>0.31593</v>
      </c>
      <c r="G692" s="2">
        <f t="shared" si="10"/>
        <v>10.1650579150579</v>
      </c>
      <c r="H692" s="2">
        <v>0</v>
      </c>
      <c r="I692" s="2">
        <v>0</v>
      </c>
    </row>
    <row r="693" spans="1:9">
      <c r="A693" s="2">
        <v>275251081</v>
      </c>
      <c r="B693" s="2">
        <v>9002651</v>
      </c>
      <c r="C693" s="2">
        <v>44765947</v>
      </c>
      <c r="D693" s="2">
        <v>9901221</v>
      </c>
      <c r="E693" s="2">
        <v>0.032707</v>
      </c>
      <c r="F693" s="2">
        <v>0.221178</v>
      </c>
      <c r="G693" s="2">
        <f t="shared" si="10"/>
        <v>6.76240560124744</v>
      </c>
      <c r="H693" s="2">
        <v>0</v>
      </c>
      <c r="I693" s="2">
        <v>0</v>
      </c>
    </row>
    <row r="694" spans="1:9">
      <c r="A694" s="2">
        <v>329117566</v>
      </c>
      <c r="B694" s="2">
        <v>7991196</v>
      </c>
      <c r="C694" s="2">
        <v>45244317</v>
      </c>
      <c r="D694" s="2">
        <v>9329165</v>
      </c>
      <c r="E694" s="2">
        <v>0.024281</v>
      </c>
      <c r="F694" s="2">
        <v>0.206195</v>
      </c>
      <c r="G694" s="2">
        <f t="shared" si="10"/>
        <v>8.49203080597998</v>
      </c>
      <c r="H694" s="2">
        <v>0</v>
      </c>
      <c r="I694" s="2">
        <v>0</v>
      </c>
    </row>
    <row r="695" spans="1:9">
      <c r="A695" s="2">
        <v>234989619</v>
      </c>
      <c r="B695" s="2">
        <v>8309364</v>
      </c>
      <c r="C695" s="2">
        <v>46650869</v>
      </c>
      <c r="D695" s="2">
        <v>10951293</v>
      </c>
      <c r="E695" s="2">
        <v>0.035361</v>
      </c>
      <c r="F695" s="2">
        <v>0.23475</v>
      </c>
      <c r="G695" s="2">
        <f t="shared" si="10"/>
        <v>6.63866972087893</v>
      </c>
      <c r="H695" s="2">
        <v>0</v>
      </c>
      <c r="I695" s="2">
        <v>0</v>
      </c>
    </row>
    <row r="696" spans="1:9">
      <c r="A696" s="2">
        <v>367622595</v>
      </c>
      <c r="B696" s="2">
        <v>9908859</v>
      </c>
      <c r="C696" s="2">
        <v>43594245</v>
      </c>
      <c r="D696" s="2">
        <v>10290894</v>
      </c>
      <c r="E696" s="2">
        <v>0.026954</v>
      </c>
      <c r="F696" s="2">
        <v>0.236061</v>
      </c>
      <c r="G696" s="2">
        <f t="shared" si="10"/>
        <v>8.75792090227796</v>
      </c>
      <c r="H696" s="2">
        <v>0</v>
      </c>
      <c r="I696" s="2">
        <v>0</v>
      </c>
    </row>
    <row r="697" spans="1:9">
      <c r="A697" s="2">
        <v>228857994</v>
      </c>
      <c r="B697" s="2">
        <v>8234553</v>
      </c>
      <c r="C697" s="2">
        <v>38432646</v>
      </c>
      <c r="D697" s="2">
        <v>5827333</v>
      </c>
      <c r="E697" s="2">
        <v>0.035981</v>
      </c>
      <c r="F697" s="2">
        <v>0.151625</v>
      </c>
      <c r="G697" s="2">
        <f t="shared" si="10"/>
        <v>4.21402962674745</v>
      </c>
      <c r="H697" s="2">
        <v>0</v>
      </c>
      <c r="I697" s="2">
        <v>0</v>
      </c>
    </row>
    <row r="698" spans="1:9">
      <c r="A698" s="2">
        <v>209930544</v>
      </c>
      <c r="B698" s="2">
        <v>8727038</v>
      </c>
      <c r="C698" s="2">
        <v>44969219</v>
      </c>
      <c r="D698" s="2">
        <v>7924575</v>
      </c>
      <c r="E698" s="2">
        <v>0.041571</v>
      </c>
      <c r="F698" s="2">
        <v>0.176222</v>
      </c>
      <c r="G698" s="2">
        <f t="shared" si="10"/>
        <v>4.23906088378918</v>
      </c>
      <c r="H698" s="2">
        <v>0</v>
      </c>
      <c r="I698" s="2">
        <v>0</v>
      </c>
    </row>
    <row r="699" spans="1:9">
      <c r="A699" s="2">
        <v>421598189</v>
      </c>
      <c r="B699" s="2">
        <v>12484763</v>
      </c>
      <c r="C699" s="2">
        <v>57140902</v>
      </c>
      <c r="D699" s="2">
        <v>12985905</v>
      </c>
      <c r="E699" s="2">
        <v>0.029613</v>
      </c>
      <c r="F699" s="2">
        <v>0.227261</v>
      </c>
      <c r="G699" s="2">
        <f t="shared" si="10"/>
        <v>7.67436598791071</v>
      </c>
      <c r="H699" s="2">
        <v>0</v>
      </c>
      <c r="I699" s="2">
        <v>0</v>
      </c>
    </row>
    <row r="700" spans="1:9">
      <c r="A700" s="2">
        <v>524542236</v>
      </c>
      <c r="B700" s="2">
        <v>17138957</v>
      </c>
      <c r="C700" s="2">
        <v>53696402</v>
      </c>
      <c r="D700" s="2">
        <v>11815765</v>
      </c>
      <c r="E700" s="2">
        <v>0.032674</v>
      </c>
      <c r="F700" s="2">
        <v>0.220048</v>
      </c>
      <c r="G700" s="2">
        <f t="shared" si="10"/>
        <v>6.73465140478668</v>
      </c>
      <c r="H700" s="2">
        <v>0</v>
      </c>
      <c r="I700" s="2">
        <v>0</v>
      </c>
    </row>
    <row r="701" spans="1:9">
      <c r="A701" s="2">
        <v>1428800445</v>
      </c>
      <c r="B701" s="2">
        <v>36891438</v>
      </c>
      <c r="C701" s="2">
        <v>89400712</v>
      </c>
      <c r="D701" s="2">
        <v>27450439</v>
      </c>
      <c r="E701" s="2">
        <v>0.02582</v>
      </c>
      <c r="F701" s="2">
        <v>0.307049</v>
      </c>
      <c r="G701" s="2">
        <f t="shared" si="10"/>
        <v>11.8919054996127</v>
      </c>
      <c r="H701" s="2">
        <v>0</v>
      </c>
      <c r="I701" s="2">
        <v>0</v>
      </c>
    </row>
    <row r="702" spans="1:9">
      <c r="A702" s="2">
        <v>885430103</v>
      </c>
      <c r="B702" s="2">
        <v>27815518</v>
      </c>
      <c r="C702" s="2">
        <v>86687217</v>
      </c>
      <c r="D702" s="2">
        <v>25763267</v>
      </c>
      <c r="E702" s="2">
        <v>0.031415</v>
      </c>
      <c r="F702" s="2">
        <v>0.297198</v>
      </c>
      <c r="G702" s="2">
        <f t="shared" si="10"/>
        <v>9.46038516632182</v>
      </c>
      <c r="H702" s="2">
        <v>0</v>
      </c>
      <c r="I702" s="2">
        <v>0</v>
      </c>
    </row>
    <row r="703" spans="1:9">
      <c r="A703" s="2">
        <v>884469858</v>
      </c>
      <c r="B703" s="2">
        <v>24039032</v>
      </c>
      <c r="C703" s="2">
        <v>83770604</v>
      </c>
      <c r="D703" s="2">
        <v>22766998</v>
      </c>
      <c r="E703" s="2">
        <v>0.027179</v>
      </c>
      <c r="F703" s="2">
        <v>0.271778</v>
      </c>
      <c r="G703" s="2">
        <f t="shared" si="10"/>
        <v>9.99955848265205</v>
      </c>
      <c r="H703" s="2">
        <v>0</v>
      </c>
      <c r="I703" s="2">
        <v>0</v>
      </c>
    </row>
    <row r="704" spans="1:9">
      <c r="A704" s="2">
        <v>395710455</v>
      </c>
      <c r="B704" s="2">
        <v>11209614</v>
      </c>
      <c r="C704" s="2">
        <v>53048078</v>
      </c>
      <c r="D704" s="2">
        <v>13135710</v>
      </c>
      <c r="E704" s="2">
        <v>0.028328</v>
      </c>
      <c r="F704" s="2">
        <v>0.247619</v>
      </c>
      <c r="G704" s="2">
        <f t="shared" si="10"/>
        <v>8.74113950861339</v>
      </c>
      <c r="H704" s="2">
        <v>0</v>
      </c>
      <c r="I704" s="2">
        <v>0</v>
      </c>
    </row>
    <row r="705" spans="1:9">
      <c r="A705" s="2">
        <v>209073749</v>
      </c>
      <c r="B705" s="2">
        <v>8667622</v>
      </c>
      <c r="C705" s="2">
        <v>44333113</v>
      </c>
      <c r="D705" s="2">
        <v>8051587</v>
      </c>
      <c r="E705" s="2">
        <v>0.041457</v>
      </c>
      <c r="F705" s="2">
        <v>0.181616</v>
      </c>
      <c r="G705" s="2">
        <f t="shared" si="10"/>
        <v>4.38082832814724</v>
      </c>
      <c r="H705" s="2">
        <v>0</v>
      </c>
      <c r="I705" s="2">
        <v>0</v>
      </c>
    </row>
    <row r="706" spans="1:9">
      <c r="A706" s="2">
        <v>312735659</v>
      </c>
      <c r="B706" s="2">
        <v>10182888</v>
      </c>
      <c r="C706" s="2">
        <v>46889769</v>
      </c>
      <c r="D706" s="2">
        <v>12267324</v>
      </c>
      <c r="E706" s="2">
        <v>0.032561</v>
      </c>
      <c r="F706" s="2">
        <v>0.26162</v>
      </c>
      <c r="G706" s="2">
        <f t="shared" ref="G706:G769" si="11">F706/E706</f>
        <v>8.03476551702958</v>
      </c>
      <c r="H706" s="2">
        <v>0</v>
      </c>
      <c r="I706" s="2">
        <v>0</v>
      </c>
    </row>
    <row r="707" spans="1:9">
      <c r="A707" s="2">
        <v>346933050</v>
      </c>
      <c r="B707" s="2">
        <v>11164885</v>
      </c>
      <c r="C707" s="2">
        <v>49037744</v>
      </c>
      <c r="D707" s="2">
        <v>12352653</v>
      </c>
      <c r="E707" s="2">
        <v>0.032182</v>
      </c>
      <c r="F707" s="2">
        <v>0.251901</v>
      </c>
      <c r="G707" s="2">
        <f t="shared" si="11"/>
        <v>7.82738798085886</v>
      </c>
      <c r="H707" s="2">
        <v>0</v>
      </c>
      <c r="I707" s="2">
        <v>0</v>
      </c>
    </row>
    <row r="708" spans="1:9">
      <c r="A708" s="2">
        <v>346369596</v>
      </c>
      <c r="B708" s="2">
        <v>11497981</v>
      </c>
      <c r="C708" s="2">
        <v>53569531</v>
      </c>
      <c r="D708" s="2">
        <v>14463060</v>
      </c>
      <c r="E708" s="2">
        <v>0.033196</v>
      </c>
      <c r="F708" s="2">
        <v>0.269987</v>
      </c>
      <c r="G708" s="2">
        <f t="shared" si="11"/>
        <v>8.13311844800578</v>
      </c>
      <c r="H708" s="2">
        <v>0</v>
      </c>
      <c r="I708" s="2">
        <v>0</v>
      </c>
    </row>
    <row r="709" spans="1:9">
      <c r="A709" s="2">
        <v>390091064</v>
      </c>
      <c r="B709" s="2">
        <v>10410719</v>
      </c>
      <c r="C709" s="2">
        <v>49722345</v>
      </c>
      <c r="D709" s="2">
        <v>13163110</v>
      </c>
      <c r="E709" s="2">
        <v>0.026688</v>
      </c>
      <c r="F709" s="2">
        <v>0.264732</v>
      </c>
      <c r="G709" s="2">
        <f t="shared" si="11"/>
        <v>9.91951438848921</v>
      </c>
      <c r="H709" s="2">
        <v>0</v>
      </c>
      <c r="I709" s="2">
        <v>0</v>
      </c>
    </row>
    <row r="710" spans="1:9">
      <c r="A710" s="2">
        <v>402518946</v>
      </c>
      <c r="B710" s="2">
        <v>10479724</v>
      </c>
      <c r="C710" s="2">
        <v>50607405</v>
      </c>
      <c r="D710" s="2">
        <v>15500110</v>
      </c>
      <c r="E710" s="2">
        <v>0.026035</v>
      </c>
      <c r="F710" s="2">
        <v>0.306281</v>
      </c>
      <c r="G710" s="2">
        <f t="shared" si="11"/>
        <v>11.7642020357211</v>
      </c>
      <c r="H710" s="2">
        <v>0</v>
      </c>
      <c r="I710" s="2">
        <v>0</v>
      </c>
    </row>
    <row r="711" spans="1:9">
      <c r="A711" s="2">
        <v>247804102</v>
      </c>
      <c r="B711" s="2">
        <v>8710002</v>
      </c>
      <c r="C711" s="2">
        <v>44051712</v>
      </c>
      <c r="D711" s="2">
        <v>11265772</v>
      </c>
      <c r="E711" s="2">
        <v>0.035149</v>
      </c>
      <c r="F711" s="2">
        <v>0.25574</v>
      </c>
      <c r="G711" s="2">
        <f t="shared" si="11"/>
        <v>7.27588267091525</v>
      </c>
      <c r="H711" s="2">
        <v>0</v>
      </c>
      <c r="I711" s="2">
        <v>0</v>
      </c>
    </row>
    <row r="712" spans="1:9">
      <c r="A712" s="2">
        <v>311095255</v>
      </c>
      <c r="B712" s="2">
        <v>9234537</v>
      </c>
      <c r="C712" s="2">
        <v>47979962</v>
      </c>
      <c r="D712" s="2">
        <v>11045256</v>
      </c>
      <c r="E712" s="2">
        <v>0.029684</v>
      </c>
      <c r="F712" s="2">
        <v>0.230206</v>
      </c>
      <c r="G712" s="2">
        <f t="shared" si="11"/>
        <v>7.75522166823878</v>
      </c>
      <c r="H712" s="2">
        <v>0</v>
      </c>
      <c r="I712" s="2">
        <v>0</v>
      </c>
    </row>
    <row r="713" spans="1:9">
      <c r="A713" s="2">
        <v>393609070</v>
      </c>
      <c r="B713" s="2">
        <v>19047616</v>
      </c>
      <c r="C713" s="2">
        <v>48233487</v>
      </c>
      <c r="D713" s="2">
        <v>12928985</v>
      </c>
      <c r="E713" s="2">
        <v>0.048392</v>
      </c>
      <c r="F713" s="2">
        <v>0.26805</v>
      </c>
      <c r="G713" s="2">
        <f t="shared" si="11"/>
        <v>5.53913870061167</v>
      </c>
      <c r="H713" s="2">
        <v>0</v>
      </c>
      <c r="I713" s="2">
        <v>0</v>
      </c>
    </row>
    <row r="714" spans="1:9">
      <c r="A714" s="2">
        <v>252995152</v>
      </c>
      <c r="B714" s="2">
        <v>9188674</v>
      </c>
      <c r="C714" s="2">
        <v>49272258</v>
      </c>
      <c r="D714" s="2">
        <v>9282127</v>
      </c>
      <c r="E714" s="2">
        <v>0.03632</v>
      </c>
      <c r="F714" s="2">
        <v>0.188384</v>
      </c>
      <c r="G714" s="2">
        <f t="shared" si="11"/>
        <v>5.18678414096916</v>
      </c>
      <c r="H714" s="2">
        <v>0</v>
      </c>
      <c r="I714" s="2">
        <v>0</v>
      </c>
    </row>
    <row r="715" spans="1:9">
      <c r="A715" s="2">
        <v>331476142</v>
      </c>
      <c r="B715" s="2">
        <v>11023001</v>
      </c>
      <c r="C715" s="2">
        <v>56102889</v>
      </c>
      <c r="D715" s="2">
        <v>13926665</v>
      </c>
      <c r="E715" s="2">
        <v>0.033254</v>
      </c>
      <c r="F715" s="2">
        <v>0.248234</v>
      </c>
      <c r="G715" s="2">
        <f t="shared" si="11"/>
        <v>7.4647861911349</v>
      </c>
      <c r="H715" s="2">
        <v>0</v>
      </c>
      <c r="I715" s="2">
        <v>0</v>
      </c>
    </row>
    <row r="716" spans="1:9">
      <c r="A716" s="2">
        <v>207343612</v>
      </c>
      <c r="B716" s="2">
        <v>8788542</v>
      </c>
      <c r="C716" s="2">
        <v>45351820</v>
      </c>
      <c r="D716" s="2">
        <v>9902200</v>
      </c>
      <c r="E716" s="2">
        <v>0.042386</v>
      </c>
      <c r="F716" s="2">
        <v>0.218342</v>
      </c>
      <c r="G716" s="2">
        <f t="shared" si="11"/>
        <v>5.15127636483745</v>
      </c>
      <c r="H716" s="2">
        <v>0</v>
      </c>
      <c r="I716" s="2">
        <v>0</v>
      </c>
    </row>
    <row r="717" spans="1:9">
      <c r="A717" s="2">
        <v>263093181</v>
      </c>
      <c r="B717" s="2">
        <v>9723478</v>
      </c>
      <c r="C717" s="2">
        <v>47848967</v>
      </c>
      <c r="D717" s="2">
        <v>12486612</v>
      </c>
      <c r="E717" s="2">
        <v>0.036958</v>
      </c>
      <c r="F717" s="2">
        <v>0.260959</v>
      </c>
      <c r="G717" s="2">
        <f t="shared" si="11"/>
        <v>7.06096109096813</v>
      </c>
      <c r="H717" s="2">
        <v>0</v>
      </c>
      <c r="I717" s="2">
        <v>0</v>
      </c>
    </row>
    <row r="718" spans="1:9">
      <c r="A718" s="2">
        <v>598394179</v>
      </c>
      <c r="B718" s="2">
        <v>24746124</v>
      </c>
      <c r="C718" s="2">
        <v>44831845</v>
      </c>
      <c r="D718" s="2">
        <v>12675936</v>
      </c>
      <c r="E718" s="2">
        <v>0.041354</v>
      </c>
      <c r="F718" s="2">
        <v>0.282744</v>
      </c>
      <c r="G718" s="2">
        <f t="shared" si="11"/>
        <v>6.83716206412923</v>
      </c>
      <c r="H718" s="2">
        <v>0</v>
      </c>
      <c r="I718" s="2">
        <v>0</v>
      </c>
    </row>
    <row r="719" spans="1:9">
      <c r="A719" s="2">
        <v>260826679</v>
      </c>
      <c r="B719" s="2">
        <v>9225664</v>
      </c>
      <c r="C719" s="2">
        <v>44353183</v>
      </c>
      <c r="D719" s="2">
        <v>7875655</v>
      </c>
      <c r="E719" s="2">
        <v>0.035371</v>
      </c>
      <c r="F719" s="2">
        <v>0.177567</v>
      </c>
      <c r="G719" s="2">
        <f t="shared" si="11"/>
        <v>5.02012948460603</v>
      </c>
      <c r="H719" s="2">
        <v>0</v>
      </c>
      <c r="I719" s="2">
        <v>0</v>
      </c>
    </row>
    <row r="720" spans="1:9">
      <c r="A720" s="2">
        <v>288426850</v>
      </c>
      <c r="B720" s="2">
        <v>9441611</v>
      </c>
      <c r="C720" s="2">
        <v>47180774</v>
      </c>
      <c r="D720" s="2">
        <v>11809726</v>
      </c>
      <c r="E720" s="2">
        <v>0.032735</v>
      </c>
      <c r="F720" s="2">
        <v>0.250308</v>
      </c>
      <c r="G720" s="2">
        <f t="shared" si="11"/>
        <v>7.64649457766916</v>
      </c>
      <c r="H720" s="2">
        <v>0</v>
      </c>
      <c r="I720" s="2">
        <v>0</v>
      </c>
    </row>
    <row r="721" spans="1:9">
      <c r="A721" s="2">
        <v>300604576</v>
      </c>
      <c r="B721" s="2">
        <v>10039893</v>
      </c>
      <c r="C721" s="2">
        <v>50362081</v>
      </c>
      <c r="D721" s="2">
        <v>11800183</v>
      </c>
      <c r="E721" s="2">
        <v>0.033399</v>
      </c>
      <c r="F721" s="2">
        <v>0.234307</v>
      </c>
      <c r="G721" s="2">
        <f t="shared" si="11"/>
        <v>7.01538968232582</v>
      </c>
      <c r="H721" s="2">
        <v>0</v>
      </c>
      <c r="I721" s="2">
        <v>0</v>
      </c>
    </row>
    <row r="722" spans="1:9">
      <c r="A722" s="2">
        <v>381602949</v>
      </c>
      <c r="B722" s="2">
        <v>10073186</v>
      </c>
      <c r="C722" s="2">
        <v>51088269</v>
      </c>
      <c r="D722" s="2">
        <v>14172302</v>
      </c>
      <c r="E722" s="2">
        <v>0.026397</v>
      </c>
      <c r="F722" s="2">
        <v>0.277408</v>
      </c>
      <c r="G722" s="2">
        <f t="shared" si="11"/>
        <v>10.5090730007198</v>
      </c>
      <c r="H722" s="2">
        <v>0</v>
      </c>
      <c r="I722" s="2">
        <v>0</v>
      </c>
    </row>
    <row r="723" spans="1:9">
      <c r="A723" s="2">
        <v>258265961</v>
      </c>
      <c r="B723" s="2">
        <v>8261573</v>
      </c>
      <c r="C723" s="2">
        <v>43055082</v>
      </c>
      <c r="D723" s="2">
        <v>7500489</v>
      </c>
      <c r="E723" s="2">
        <v>0.031989</v>
      </c>
      <c r="F723" s="2">
        <v>0.174207</v>
      </c>
      <c r="G723" s="2">
        <f t="shared" si="11"/>
        <v>5.44584075776048</v>
      </c>
      <c r="H723" s="2">
        <v>0</v>
      </c>
      <c r="I723" s="2">
        <v>0</v>
      </c>
    </row>
    <row r="724" spans="1:9">
      <c r="A724" s="2">
        <v>268743899</v>
      </c>
      <c r="B724" s="2">
        <v>8840830</v>
      </c>
      <c r="C724" s="2">
        <v>48970549</v>
      </c>
      <c r="D724" s="2">
        <v>13000543</v>
      </c>
      <c r="E724" s="2">
        <v>0.032897</v>
      </c>
      <c r="F724" s="2">
        <v>0.265477</v>
      </c>
      <c r="G724" s="2">
        <f t="shared" si="11"/>
        <v>8.06994558774356</v>
      </c>
      <c r="H724" s="2">
        <v>0</v>
      </c>
      <c r="I724" s="2">
        <v>0</v>
      </c>
    </row>
    <row r="725" spans="1:9">
      <c r="A725" s="2">
        <v>291245656</v>
      </c>
      <c r="B725" s="2">
        <v>8805168</v>
      </c>
      <c r="C725" s="2">
        <v>44236240</v>
      </c>
      <c r="D725" s="2">
        <v>9079825</v>
      </c>
      <c r="E725" s="2">
        <v>0.030233</v>
      </c>
      <c r="F725" s="2">
        <v>0.205258</v>
      </c>
      <c r="G725" s="2">
        <f t="shared" si="11"/>
        <v>6.78920385009758</v>
      </c>
      <c r="H725" s="2">
        <v>0</v>
      </c>
      <c r="I725" s="2">
        <v>0</v>
      </c>
    </row>
    <row r="726" spans="1:9">
      <c r="A726" s="2">
        <v>359164634</v>
      </c>
      <c r="B726" s="2">
        <v>10236557</v>
      </c>
      <c r="C726" s="2">
        <v>48343769</v>
      </c>
      <c r="D726" s="2">
        <v>11830733</v>
      </c>
      <c r="E726" s="2">
        <v>0.028501</v>
      </c>
      <c r="F726" s="2">
        <v>0.244721</v>
      </c>
      <c r="G726" s="2">
        <f t="shared" si="11"/>
        <v>8.58640047717624</v>
      </c>
      <c r="H726" s="2">
        <v>0</v>
      </c>
      <c r="I726" s="2">
        <v>0</v>
      </c>
    </row>
    <row r="727" spans="1:9">
      <c r="A727" s="2">
        <v>222418478</v>
      </c>
      <c r="B727" s="2">
        <v>8679795</v>
      </c>
      <c r="C727" s="2">
        <v>47498045</v>
      </c>
      <c r="D727" s="2">
        <v>10503141</v>
      </c>
      <c r="E727" s="2">
        <v>0.039025</v>
      </c>
      <c r="F727" s="2">
        <v>0.221128</v>
      </c>
      <c r="G727" s="2">
        <f t="shared" si="11"/>
        <v>5.66631646380525</v>
      </c>
      <c r="H727" s="2">
        <v>0</v>
      </c>
      <c r="I727" s="2">
        <v>0</v>
      </c>
    </row>
    <row r="728" spans="1:9">
      <c r="A728" s="2">
        <v>260043584</v>
      </c>
      <c r="B728" s="2">
        <v>8238181</v>
      </c>
      <c r="C728" s="2">
        <v>45092337</v>
      </c>
      <c r="D728" s="2">
        <v>11006575</v>
      </c>
      <c r="E728" s="2">
        <v>0.03168</v>
      </c>
      <c r="F728" s="2">
        <v>0.24409</v>
      </c>
      <c r="G728" s="2">
        <f t="shared" si="11"/>
        <v>7.70486111111111</v>
      </c>
      <c r="H728" s="2">
        <v>0</v>
      </c>
      <c r="I728" s="2">
        <v>0</v>
      </c>
    </row>
    <row r="729" spans="1:9">
      <c r="A729" s="2">
        <v>266728735</v>
      </c>
      <c r="B729" s="2">
        <v>9200863</v>
      </c>
      <c r="C729" s="2">
        <v>41402573</v>
      </c>
      <c r="D729" s="2">
        <v>6636785</v>
      </c>
      <c r="E729" s="2">
        <v>0.034495</v>
      </c>
      <c r="F729" s="2">
        <v>0.160299</v>
      </c>
      <c r="G729" s="2">
        <f t="shared" si="11"/>
        <v>4.64702130743586</v>
      </c>
      <c r="H729" s="2">
        <v>0</v>
      </c>
      <c r="I729" s="2">
        <v>0</v>
      </c>
    </row>
    <row r="730" spans="1:9">
      <c r="A730" s="2">
        <v>492437242</v>
      </c>
      <c r="B730" s="2">
        <v>15860306</v>
      </c>
      <c r="C730" s="2">
        <v>62951112</v>
      </c>
      <c r="D730" s="2">
        <v>14957087</v>
      </c>
      <c r="E730" s="2">
        <v>0.032208</v>
      </c>
      <c r="F730" s="2">
        <v>0.237598</v>
      </c>
      <c r="G730" s="2">
        <f t="shared" si="11"/>
        <v>7.3769870839543</v>
      </c>
      <c r="H730" s="2">
        <v>0</v>
      </c>
      <c r="I730" s="2">
        <v>0</v>
      </c>
    </row>
    <row r="731" spans="1:9">
      <c r="A731" s="2">
        <v>838565681</v>
      </c>
      <c r="B731" s="2">
        <v>23421069</v>
      </c>
      <c r="C731" s="2">
        <v>84909555</v>
      </c>
      <c r="D731" s="2">
        <v>25054198</v>
      </c>
      <c r="E731" s="2">
        <v>0.02793</v>
      </c>
      <c r="F731" s="2">
        <v>0.295069</v>
      </c>
      <c r="G731" s="2">
        <f t="shared" si="11"/>
        <v>10.5645900465449</v>
      </c>
      <c r="H731" s="2">
        <v>0</v>
      </c>
      <c r="I731" s="2">
        <v>0</v>
      </c>
    </row>
    <row r="732" spans="1:9">
      <c r="A732" s="2">
        <v>980113659</v>
      </c>
      <c r="B732" s="2">
        <v>26026097</v>
      </c>
      <c r="C732" s="2">
        <v>84388990</v>
      </c>
      <c r="D732" s="2">
        <v>22939774</v>
      </c>
      <c r="E732" s="2">
        <v>0.026554</v>
      </c>
      <c r="F732" s="2">
        <v>0.271834</v>
      </c>
      <c r="G732" s="2">
        <f t="shared" si="11"/>
        <v>10.237026436695</v>
      </c>
      <c r="H732" s="2">
        <v>0</v>
      </c>
      <c r="I732" s="2">
        <v>0</v>
      </c>
    </row>
    <row r="733" spans="1:9">
      <c r="A733" s="2">
        <v>554535998</v>
      </c>
      <c r="B733" s="2">
        <v>17408747</v>
      </c>
      <c r="C733" s="2">
        <v>67200797</v>
      </c>
      <c r="D733" s="2">
        <v>18074599</v>
      </c>
      <c r="E733" s="2">
        <v>0.031393</v>
      </c>
      <c r="F733" s="2">
        <v>0.268964</v>
      </c>
      <c r="G733" s="2">
        <f t="shared" si="11"/>
        <v>8.56764246806613</v>
      </c>
      <c r="H733" s="2">
        <v>0</v>
      </c>
      <c r="I733" s="2">
        <v>0</v>
      </c>
    </row>
    <row r="734" spans="1:9">
      <c r="A734" s="2">
        <v>216937542</v>
      </c>
      <c r="B734" s="2">
        <v>7638337</v>
      </c>
      <c r="C734" s="2">
        <v>39491813</v>
      </c>
      <c r="D734" s="2">
        <v>9671693</v>
      </c>
      <c r="E734" s="2">
        <v>0.03521</v>
      </c>
      <c r="F734" s="2">
        <v>0.244904</v>
      </c>
      <c r="G734" s="2">
        <f t="shared" si="11"/>
        <v>6.95552399886396</v>
      </c>
      <c r="H734" s="2">
        <v>0</v>
      </c>
      <c r="I734" s="2">
        <v>0</v>
      </c>
    </row>
    <row r="735" spans="1:9">
      <c r="A735" s="2">
        <v>304891699</v>
      </c>
      <c r="B735" s="2">
        <v>8193788</v>
      </c>
      <c r="C735" s="2">
        <v>41088376</v>
      </c>
      <c r="D735" s="2">
        <v>8481919</v>
      </c>
      <c r="E735" s="2">
        <v>0.026874</v>
      </c>
      <c r="F735" s="2">
        <v>0.206431</v>
      </c>
      <c r="G735" s="2">
        <f t="shared" si="11"/>
        <v>7.68143930936965</v>
      </c>
      <c r="H735" s="2">
        <v>0</v>
      </c>
      <c r="I735" s="2">
        <v>0</v>
      </c>
    </row>
    <row r="736" spans="1:9">
      <c r="A736" s="2">
        <v>272454588</v>
      </c>
      <c r="B736" s="2">
        <v>9311035</v>
      </c>
      <c r="C736" s="2">
        <v>44397644</v>
      </c>
      <c r="D736" s="2">
        <v>9429442</v>
      </c>
      <c r="E736" s="2">
        <v>0.034175</v>
      </c>
      <c r="F736" s="2">
        <v>0.212386</v>
      </c>
      <c r="G736" s="2">
        <f t="shared" si="11"/>
        <v>6.21465983906364</v>
      </c>
      <c r="H736" s="2">
        <v>0</v>
      </c>
      <c r="I736" s="2">
        <v>0</v>
      </c>
    </row>
    <row r="737" spans="1:9">
      <c r="A737" s="2">
        <v>222339888</v>
      </c>
      <c r="B737" s="2">
        <v>8124996</v>
      </c>
      <c r="C737" s="2">
        <v>44080287</v>
      </c>
      <c r="D737" s="2">
        <v>10082860</v>
      </c>
      <c r="E737" s="2">
        <v>0.036543</v>
      </c>
      <c r="F737" s="2">
        <v>0.228739</v>
      </c>
      <c r="G737" s="2">
        <f t="shared" si="11"/>
        <v>6.25944777385546</v>
      </c>
      <c r="H737" s="2">
        <v>0</v>
      </c>
      <c r="I737" s="2">
        <v>0</v>
      </c>
    </row>
    <row r="738" spans="1:9">
      <c r="A738" s="2">
        <v>269032185</v>
      </c>
      <c r="B738" s="2">
        <v>9048037</v>
      </c>
      <c r="C738" s="2">
        <v>44449271</v>
      </c>
      <c r="D738" s="2">
        <v>10518364</v>
      </c>
      <c r="E738" s="2">
        <v>0.033632</v>
      </c>
      <c r="F738" s="2">
        <v>0.236637</v>
      </c>
      <c r="G738" s="2">
        <f t="shared" si="11"/>
        <v>7.03606684110371</v>
      </c>
      <c r="H738" s="2">
        <v>0</v>
      </c>
      <c r="I738" s="2">
        <v>0</v>
      </c>
    </row>
    <row r="739" spans="1:9">
      <c r="A739" s="2">
        <v>416471099</v>
      </c>
      <c r="B739" s="2">
        <v>11830915</v>
      </c>
      <c r="C739" s="2">
        <v>48084733</v>
      </c>
      <c r="D739" s="2">
        <v>16186616</v>
      </c>
      <c r="E739" s="2">
        <v>0.028408</v>
      </c>
      <c r="F739" s="2">
        <v>0.336627</v>
      </c>
      <c r="G739" s="2">
        <f t="shared" si="11"/>
        <v>11.8497254294565</v>
      </c>
      <c r="H739" s="2">
        <v>0</v>
      </c>
      <c r="I739" s="2">
        <v>0</v>
      </c>
    </row>
    <row r="740" spans="1:9">
      <c r="A740" s="2">
        <v>292690551</v>
      </c>
      <c r="B740" s="2">
        <v>8231164</v>
      </c>
      <c r="C740" s="2">
        <v>41992818</v>
      </c>
      <c r="D740" s="2">
        <v>9452966</v>
      </c>
      <c r="E740" s="2">
        <v>0.028122</v>
      </c>
      <c r="F740" s="2">
        <v>0.225109</v>
      </c>
      <c r="G740" s="2">
        <f t="shared" si="11"/>
        <v>8.00472939335751</v>
      </c>
      <c r="H740" s="2">
        <v>0</v>
      </c>
      <c r="I740" s="2">
        <v>0</v>
      </c>
    </row>
    <row r="741" spans="1:9">
      <c r="A741" s="2">
        <v>365900508</v>
      </c>
      <c r="B741" s="2">
        <v>8789124</v>
      </c>
      <c r="C741" s="2">
        <v>45229891</v>
      </c>
      <c r="D741" s="2">
        <v>12158949</v>
      </c>
      <c r="E741" s="2">
        <v>0.024021</v>
      </c>
      <c r="F741" s="2">
        <v>0.268826</v>
      </c>
      <c r="G741" s="2">
        <f t="shared" si="11"/>
        <v>11.1912909537488</v>
      </c>
      <c r="H741" s="2">
        <v>0</v>
      </c>
      <c r="I741" s="2">
        <v>0</v>
      </c>
    </row>
    <row r="742" spans="1:9">
      <c r="A742" s="2">
        <v>228381087</v>
      </c>
      <c r="B742" s="2">
        <v>7522310</v>
      </c>
      <c r="C742" s="2">
        <v>42145311</v>
      </c>
      <c r="D742" s="2">
        <v>8703976</v>
      </c>
      <c r="E742" s="2">
        <v>0.032938</v>
      </c>
      <c r="F742" s="2">
        <v>0.206523</v>
      </c>
      <c r="G742" s="2">
        <f t="shared" si="11"/>
        <v>6.27005282652256</v>
      </c>
      <c r="H742" s="2">
        <v>0</v>
      </c>
      <c r="I742" s="2">
        <v>0</v>
      </c>
    </row>
    <row r="743" spans="1:9">
      <c r="A743" s="2">
        <v>209027093</v>
      </c>
      <c r="B743" s="2">
        <v>8314052</v>
      </c>
      <c r="C743" s="2">
        <v>41991702</v>
      </c>
      <c r="D743" s="2">
        <v>8628833</v>
      </c>
      <c r="E743" s="2">
        <v>0.039775</v>
      </c>
      <c r="F743" s="2">
        <v>0.205489</v>
      </c>
      <c r="G743" s="2">
        <f t="shared" si="11"/>
        <v>5.16628535512256</v>
      </c>
      <c r="H743" s="2">
        <v>0</v>
      </c>
      <c r="I743" s="2">
        <v>0</v>
      </c>
    </row>
    <row r="744" spans="1:9">
      <c r="A744" s="2">
        <v>368349181</v>
      </c>
      <c r="B744" s="2">
        <v>10233485</v>
      </c>
      <c r="C744" s="2">
        <v>46683040</v>
      </c>
      <c r="D744" s="2">
        <v>14083171</v>
      </c>
      <c r="E744" s="2">
        <v>0.027782</v>
      </c>
      <c r="F744" s="2">
        <v>0.301676</v>
      </c>
      <c r="G744" s="2">
        <f t="shared" si="11"/>
        <v>10.8586854798071</v>
      </c>
      <c r="H744" s="2">
        <v>0</v>
      </c>
      <c r="I744" s="2">
        <v>0</v>
      </c>
    </row>
    <row r="745" spans="1:9">
      <c r="A745" s="2">
        <v>291411945</v>
      </c>
      <c r="B745" s="2">
        <v>10057222</v>
      </c>
      <c r="C745" s="2">
        <v>49002416</v>
      </c>
      <c r="D745" s="2">
        <v>11773843</v>
      </c>
      <c r="E745" s="2">
        <v>0.034512</v>
      </c>
      <c r="F745" s="2">
        <v>0.240271</v>
      </c>
      <c r="G745" s="2">
        <f t="shared" si="11"/>
        <v>6.96195526193788</v>
      </c>
      <c r="H745" s="2">
        <v>0</v>
      </c>
      <c r="I745" s="2">
        <v>0</v>
      </c>
    </row>
    <row r="746" spans="1:9">
      <c r="A746" s="2">
        <v>187733102</v>
      </c>
      <c r="B746" s="2">
        <v>7402142</v>
      </c>
      <c r="C746" s="2">
        <v>39941987</v>
      </c>
      <c r="D746" s="2">
        <v>6137142</v>
      </c>
      <c r="E746" s="2">
        <v>0.039429</v>
      </c>
      <c r="F746" s="2">
        <v>0.153651</v>
      </c>
      <c r="G746" s="2">
        <f t="shared" si="11"/>
        <v>3.89690329452941</v>
      </c>
      <c r="H746" s="2">
        <v>0</v>
      </c>
      <c r="I746" s="2">
        <v>0</v>
      </c>
    </row>
    <row r="747" spans="1:9">
      <c r="A747" s="2">
        <v>227851714</v>
      </c>
      <c r="B747" s="2">
        <v>8118160</v>
      </c>
      <c r="C747" s="2">
        <v>41380058</v>
      </c>
      <c r="D747" s="2">
        <v>8533776</v>
      </c>
      <c r="E747" s="2">
        <v>0.035629</v>
      </c>
      <c r="F747" s="2">
        <v>0.206229</v>
      </c>
      <c r="G747" s="2">
        <f t="shared" si="11"/>
        <v>5.7882343035168</v>
      </c>
      <c r="H747" s="2">
        <v>0</v>
      </c>
      <c r="I747" s="2">
        <v>0</v>
      </c>
    </row>
    <row r="748" spans="1:9">
      <c r="A748" s="2">
        <v>242112856</v>
      </c>
      <c r="B748" s="2">
        <v>8362183</v>
      </c>
      <c r="C748" s="2">
        <v>40315305</v>
      </c>
      <c r="D748" s="2">
        <v>8896815</v>
      </c>
      <c r="E748" s="2">
        <v>0.034538</v>
      </c>
      <c r="F748" s="2">
        <v>0.220681</v>
      </c>
      <c r="G748" s="2">
        <f t="shared" si="11"/>
        <v>6.38951300017372</v>
      </c>
      <c r="H748" s="2">
        <v>0</v>
      </c>
      <c r="I748" s="2">
        <v>0</v>
      </c>
    </row>
    <row r="749" spans="1:9">
      <c r="A749" s="2">
        <v>592636675</v>
      </c>
      <c r="B749" s="2">
        <v>20076914</v>
      </c>
      <c r="C749" s="2">
        <v>42023033</v>
      </c>
      <c r="D749" s="2">
        <v>11392433</v>
      </c>
      <c r="E749" s="2">
        <v>0.033877</v>
      </c>
      <c r="F749" s="2">
        <v>0.2711</v>
      </c>
      <c r="G749" s="2">
        <f t="shared" si="11"/>
        <v>8.00247955840246</v>
      </c>
      <c r="H749" s="2">
        <v>0</v>
      </c>
      <c r="I749" s="2">
        <v>0</v>
      </c>
    </row>
    <row r="750" spans="1:9">
      <c r="A750" s="2">
        <v>229197834</v>
      </c>
      <c r="B750" s="2">
        <v>7477740</v>
      </c>
      <c r="C750" s="2">
        <v>45004320</v>
      </c>
      <c r="D750" s="2">
        <v>10853985</v>
      </c>
      <c r="E750" s="2">
        <v>0.032626</v>
      </c>
      <c r="F750" s="2">
        <v>0.241177</v>
      </c>
      <c r="G750" s="2">
        <f t="shared" si="11"/>
        <v>7.39217188745172</v>
      </c>
      <c r="H750" s="2">
        <v>0</v>
      </c>
      <c r="I750" s="2">
        <v>0</v>
      </c>
    </row>
    <row r="751" spans="1:9">
      <c r="A751" s="2">
        <v>276809450</v>
      </c>
      <c r="B751" s="2">
        <v>9182572</v>
      </c>
      <c r="C751" s="2">
        <v>46132535</v>
      </c>
      <c r="D751" s="2">
        <v>9928282</v>
      </c>
      <c r="E751" s="2">
        <v>0.033173</v>
      </c>
      <c r="F751" s="2">
        <v>0.215212</v>
      </c>
      <c r="G751" s="2">
        <f t="shared" si="11"/>
        <v>6.48756518855696</v>
      </c>
      <c r="H751" s="2">
        <v>0</v>
      </c>
      <c r="I751" s="2">
        <v>0</v>
      </c>
    </row>
    <row r="752" spans="1:9">
      <c r="A752" s="2">
        <v>237542280</v>
      </c>
      <c r="B752" s="2">
        <v>8003455</v>
      </c>
      <c r="C752" s="2">
        <v>38094954</v>
      </c>
      <c r="D752" s="2">
        <v>7284459</v>
      </c>
      <c r="E752" s="2">
        <v>0.033693</v>
      </c>
      <c r="F752" s="2">
        <v>0.191218</v>
      </c>
      <c r="G752" s="2">
        <f t="shared" si="11"/>
        <v>5.67530347549936</v>
      </c>
      <c r="H752" s="2">
        <v>0</v>
      </c>
      <c r="I752" s="2">
        <v>0</v>
      </c>
    </row>
    <row r="753" spans="1:9">
      <c r="A753" s="2">
        <v>234937445</v>
      </c>
      <c r="B753" s="2">
        <v>8007021</v>
      </c>
      <c r="C753" s="2">
        <v>40499841</v>
      </c>
      <c r="D753" s="2">
        <v>8706076</v>
      </c>
      <c r="E753" s="2">
        <v>0.034082</v>
      </c>
      <c r="F753" s="2">
        <v>0.214966</v>
      </c>
      <c r="G753" s="2">
        <f t="shared" si="11"/>
        <v>6.30731764567807</v>
      </c>
      <c r="H753" s="2">
        <v>0</v>
      </c>
      <c r="I753" s="2">
        <v>0</v>
      </c>
    </row>
    <row r="754" spans="1:9">
      <c r="A754" s="2">
        <v>381390419</v>
      </c>
      <c r="B754" s="2">
        <v>7312415</v>
      </c>
      <c r="C754" s="2">
        <v>39893799</v>
      </c>
      <c r="D754" s="2">
        <v>9439703</v>
      </c>
      <c r="E754" s="2">
        <v>0.019173</v>
      </c>
      <c r="F754" s="2">
        <v>0.236621</v>
      </c>
      <c r="G754" s="2">
        <f t="shared" si="11"/>
        <v>12.3413654618474</v>
      </c>
      <c r="H754" s="2">
        <v>0</v>
      </c>
      <c r="I754" s="2">
        <v>0</v>
      </c>
    </row>
    <row r="755" spans="1:9">
      <c r="A755" s="2">
        <v>268505555</v>
      </c>
      <c r="B755" s="2">
        <v>7327305</v>
      </c>
      <c r="C755" s="2">
        <v>41398967</v>
      </c>
      <c r="D755" s="2">
        <v>8900885</v>
      </c>
      <c r="E755" s="2">
        <v>0.027289</v>
      </c>
      <c r="F755" s="2">
        <v>0.215003</v>
      </c>
      <c r="G755" s="2">
        <f t="shared" si="11"/>
        <v>7.8787423503976</v>
      </c>
      <c r="H755" s="2">
        <v>0</v>
      </c>
      <c r="I755" s="2">
        <v>0</v>
      </c>
    </row>
    <row r="756" spans="1:9">
      <c r="A756" s="2">
        <v>289462756</v>
      </c>
      <c r="B756" s="2">
        <v>8126022</v>
      </c>
      <c r="C756" s="2">
        <v>43440875</v>
      </c>
      <c r="D756" s="2">
        <v>9609782</v>
      </c>
      <c r="E756" s="2">
        <v>0.028073</v>
      </c>
      <c r="F756" s="2">
        <v>0.221215</v>
      </c>
      <c r="G756" s="2">
        <f t="shared" si="11"/>
        <v>7.87999145086026</v>
      </c>
      <c r="H756" s="2">
        <v>0</v>
      </c>
      <c r="I756" s="2">
        <v>0</v>
      </c>
    </row>
    <row r="757" spans="1:9">
      <c r="A757" s="2">
        <v>207409812</v>
      </c>
      <c r="B757" s="2">
        <v>7668546</v>
      </c>
      <c r="C757" s="2">
        <v>39098513</v>
      </c>
      <c r="D757" s="2">
        <v>7707076</v>
      </c>
      <c r="E757" s="2">
        <v>0.036973</v>
      </c>
      <c r="F757" s="2">
        <v>0.197119</v>
      </c>
      <c r="G757" s="2">
        <f t="shared" si="11"/>
        <v>5.33143104427555</v>
      </c>
      <c r="H757" s="2">
        <v>0</v>
      </c>
      <c r="I757" s="2">
        <v>0</v>
      </c>
    </row>
    <row r="758" spans="1:9">
      <c r="A758" s="2">
        <v>293077554</v>
      </c>
      <c r="B758" s="2">
        <v>8438771</v>
      </c>
      <c r="C758" s="2">
        <v>41384670</v>
      </c>
      <c r="D758" s="2">
        <v>9626480</v>
      </c>
      <c r="E758" s="2">
        <v>0.028794</v>
      </c>
      <c r="F758" s="2">
        <v>0.23261</v>
      </c>
      <c r="G758" s="2">
        <f t="shared" si="11"/>
        <v>8.07841911509342</v>
      </c>
      <c r="H758" s="2">
        <v>0</v>
      </c>
      <c r="I758" s="2">
        <v>0</v>
      </c>
    </row>
    <row r="759" spans="1:9">
      <c r="A759" s="2">
        <v>227964588</v>
      </c>
      <c r="B759" s="2">
        <v>7259774</v>
      </c>
      <c r="C759" s="2">
        <v>39832158</v>
      </c>
      <c r="D759" s="2">
        <v>7666125</v>
      </c>
      <c r="E759" s="2">
        <v>0.031846</v>
      </c>
      <c r="F759" s="2">
        <v>0.192461</v>
      </c>
      <c r="G759" s="2">
        <f t="shared" si="11"/>
        <v>6.04349054826352</v>
      </c>
      <c r="H759" s="2">
        <v>0</v>
      </c>
      <c r="I759" s="2">
        <v>0</v>
      </c>
    </row>
    <row r="760" spans="1:9">
      <c r="A760" s="2">
        <v>564491258</v>
      </c>
      <c r="B760" s="2">
        <v>13562582</v>
      </c>
      <c r="C760" s="2">
        <v>57945125</v>
      </c>
      <c r="D760" s="2">
        <v>16056211</v>
      </c>
      <c r="E760" s="2">
        <v>0.024026</v>
      </c>
      <c r="F760" s="2">
        <v>0.277093</v>
      </c>
      <c r="G760" s="2">
        <f t="shared" si="11"/>
        <v>11.5330475318405</v>
      </c>
      <c r="H760" s="2">
        <v>0</v>
      </c>
      <c r="I760" s="2">
        <v>0</v>
      </c>
    </row>
    <row r="761" spans="1:9">
      <c r="A761" s="2">
        <v>827888207</v>
      </c>
      <c r="B761" s="2">
        <v>20264592</v>
      </c>
      <c r="C761" s="2">
        <v>77868733</v>
      </c>
      <c r="D761" s="2">
        <v>22884536</v>
      </c>
      <c r="E761" s="2">
        <v>0.024477</v>
      </c>
      <c r="F761" s="2">
        <v>0.293886</v>
      </c>
      <c r="G761" s="2">
        <f t="shared" si="11"/>
        <v>12.0066184581444</v>
      </c>
      <c r="H761" s="2">
        <v>0</v>
      </c>
      <c r="I761" s="2">
        <v>0</v>
      </c>
    </row>
    <row r="762" spans="1:9">
      <c r="A762" s="2">
        <v>866104804</v>
      </c>
      <c r="B762" s="2">
        <v>27603929</v>
      </c>
      <c r="C762" s="2">
        <v>87882463</v>
      </c>
      <c r="D762" s="2">
        <v>24477766</v>
      </c>
      <c r="E762" s="2">
        <v>0.031871</v>
      </c>
      <c r="F762" s="2">
        <v>0.278528</v>
      </c>
      <c r="G762" s="2">
        <f t="shared" si="11"/>
        <v>8.73923002102225</v>
      </c>
      <c r="H762" s="2">
        <v>0</v>
      </c>
      <c r="I762" s="2">
        <v>0</v>
      </c>
    </row>
    <row r="763" spans="1:9">
      <c r="A763" s="2">
        <v>702526203</v>
      </c>
      <c r="B763" s="2">
        <v>21851174</v>
      </c>
      <c r="C763" s="2">
        <v>79385915</v>
      </c>
      <c r="D763" s="2">
        <v>20648986</v>
      </c>
      <c r="E763" s="2">
        <v>0.031104</v>
      </c>
      <c r="F763" s="2">
        <v>0.260109</v>
      </c>
      <c r="G763" s="2">
        <f t="shared" si="11"/>
        <v>8.36255787037037</v>
      </c>
      <c r="H763" s="2">
        <v>0</v>
      </c>
      <c r="I763" s="2">
        <v>0</v>
      </c>
    </row>
    <row r="764" spans="1:9">
      <c r="A764" s="2">
        <v>341834546</v>
      </c>
      <c r="B764" s="2">
        <v>9995001</v>
      </c>
      <c r="C764" s="2">
        <v>50547462</v>
      </c>
      <c r="D764" s="2">
        <v>10860193</v>
      </c>
      <c r="E764" s="2">
        <v>0.029239</v>
      </c>
      <c r="F764" s="2">
        <v>0.214851</v>
      </c>
      <c r="G764" s="2">
        <f t="shared" si="11"/>
        <v>7.34809672013407</v>
      </c>
      <c r="H764" s="2">
        <v>0</v>
      </c>
      <c r="I764" s="2">
        <v>0</v>
      </c>
    </row>
    <row r="765" spans="1:9">
      <c r="A765" s="2">
        <v>217258420</v>
      </c>
      <c r="B765" s="2">
        <v>9064791</v>
      </c>
      <c r="C765" s="2">
        <v>47482180</v>
      </c>
      <c r="D765" s="2">
        <v>9893841</v>
      </c>
      <c r="E765" s="2">
        <v>0.041724</v>
      </c>
      <c r="F765" s="2">
        <v>0.20837</v>
      </c>
      <c r="G765" s="2">
        <f t="shared" si="11"/>
        <v>4.99400824465535</v>
      </c>
      <c r="H765" s="2">
        <v>0</v>
      </c>
      <c r="I765" s="2">
        <v>0</v>
      </c>
    </row>
    <row r="766" spans="1:9">
      <c r="A766" s="2">
        <v>320783103</v>
      </c>
      <c r="B766" s="2">
        <v>9328198</v>
      </c>
      <c r="C766" s="2">
        <v>47150437</v>
      </c>
      <c r="D766" s="2">
        <v>10003644</v>
      </c>
      <c r="E766" s="2">
        <v>0.029079</v>
      </c>
      <c r="F766" s="2">
        <v>0.212164</v>
      </c>
      <c r="G766" s="2">
        <f t="shared" si="11"/>
        <v>7.29612435090615</v>
      </c>
      <c r="H766" s="2">
        <v>0</v>
      </c>
      <c r="I766" s="2">
        <v>0</v>
      </c>
    </row>
    <row r="767" spans="1:9">
      <c r="A767" s="2">
        <v>253302436</v>
      </c>
      <c r="B767" s="2">
        <v>9803081</v>
      </c>
      <c r="C767" s="2">
        <v>47929219</v>
      </c>
      <c r="D767" s="2">
        <v>8453499</v>
      </c>
      <c r="E767" s="2">
        <v>0.038701</v>
      </c>
      <c r="F767" s="2">
        <v>0.176375</v>
      </c>
      <c r="G767" s="2">
        <f t="shared" si="11"/>
        <v>4.55737577840366</v>
      </c>
      <c r="H767" s="2">
        <v>0</v>
      </c>
      <c r="I767" s="2">
        <v>0</v>
      </c>
    </row>
    <row r="768" spans="1:9">
      <c r="A768" s="2">
        <v>351955494</v>
      </c>
      <c r="B768" s="2">
        <v>10359824</v>
      </c>
      <c r="C768" s="2">
        <v>47302301</v>
      </c>
      <c r="D768" s="2">
        <v>12258205</v>
      </c>
      <c r="E768" s="2">
        <v>0.029435</v>
      </c>
      <c r="F768" s="2">
        <v>0.259146</v>
      </c>
      <c r="G768" s="2">
        <f t="shared" si="11"/>
        <v>8.80400883302191</v>
      </c>
      <c r="H768" s="2">
        <v>0</v>
      </c>
      <c r="I768" s="2">
        <v>0</v>
      </c>
    </row>
    <row r="769" spans="1:9">
      <c r="A769" s="2">
        <v>424740515</v>
      </c>
      <c r="B769" s="2">
        <v>12192938</v>
      </c>
      <c r="C769" s="2">
        <v>50926134</v>
      </c>
      <c r="D769" s="2">
        <v>13979072</v>
      </c>
      <c r="E769" s="2">
        <v>0.028707</v>
      </c>
      <c r="F769" s="2">
        <v>0.274497</v>
      </c>
      <c r="G769" s="2">
        <f t="shared" si="11"/>
        <v>9.5620231999164</v>
      </c>
      <c r="H769" s="2">
        <v>0</v>
      </c>
      <c r="I769" s="2">
        <v>0</v>
      </c>
    </row>
    <row r="770" spans="1:9">
      <c r="A770" s="2">
        <v>400399147</v>
      </c>
      <c r="B770" s="2">
        <v>9635921</v>
      </c>
      <c r="C770" s="2">
        <v>52073916</v>
      </c>
      <c r="D770" s="2">
        <v>15831871</v>
      </c>
      <c r="E770" s="2">
        <v>0.024066</v>
      </c>
      <c r="F770" s="2">
        <v>0.304027</v>
      </c>
      <c r="G770" s="2">
        <f t="shared" ref="G770:G833" si="12">F770/E770</f>
        <v>12.6330507770298</v>
      </c>
      <c r="H770" s="2">
        <v>0</v>
      </c>
      <c r="I770" s="2">
        <v>0</v>
      </c>
    </row>
    <row r="771" spans="1:9">
      <c r="A771" s="2">
        <v>445518803</v>
      </c>
      <c r="B771" s="2">
        <v>11859137</v>
      </c>
      <c r="C771" s="2">
        <v>50817540</v>
      </c>
      <c r="D771" s="2">
        <v>11054424</v>
      </c>
      <c r="E771" s="2">
        <v>0.026619</v>
      </c>
      <c r="F771" s="2">
        <v>0.217532</v>
      </c>
      <c r="G771" s="2">
        <f t="shared" si="12"/>
        <v>8.17205755287577</v>
      </c>
      <c r="H771" s="2">
        <v>0</v>
      </c>
      <c r="I771" s="2">
        <v>0</v>
      </c>
    </row>
    <row r="772" spans="1:9">
      <c r="A772" s="2">
        <v>248962565</v>
      </c>
      <c r="B772" s="2">
        <v>8798562</v>
      </c>
      <c r="C772" s="2">
        <v>48661002</v>
      </c>
      <c r="D772" s="2">
        <v>12959908</v>
      </c>
      <c r="E772" s="2">
        <v>0.035341</v>
      </c>
      <c r="F772" s="2">
        <v>0.26633</v>
      </c>
      <c r="G772" s="2">
        <f t="shared" si="12"/>
        <v>7.53600633824736</v>
      </c>
      <c r="H772" s="2">
        <v>0</v>
      </c>
      <c r="I772" s="2">
        <v>0</v>
      </c>
    </row>
    <row r="773" spans="1:9">
      <c r="A773" s="2">
        <v>352450024</v>
      </c>
      <c r="B773" s="2">
        <v>9465239</v>
      </c>
      <c r="C773" s="2">
        <v>47546396</v>
      </c>
      <c r="D773" s="2">
        <v>12443308</v>
      </c>
      <c r="E773" s="2">
        <v>0.026856</v>
      </c>
      <c r="F773" s="2">
        <v>0.261709</v>
      </c>
      <c r="G773" s="2">
        <f t="shared" si="12"/>
        <v>9.74489871909443</v>
      </c>
      <c r="H773" s="2">
        <v>0</v>
      </c>
      <c r="I773" s="2">
        <v>0</v>
      </c>
    </row>
    <row r="774" spans="1:9">
      <c r="A774" s="2">
        <v>287133315</v>
      </c>
      <c r="B774" s="2">
        <v>9664139</v>
      </c>
      <c r="C774" s="2">
        <v>48915630</v>
      </c>
      <c r="D774" s="2">
        <v>11759581</v>
      </c>
      <c r="E774" s="2">
        <v>0.033657</v>
      </c>
      <c r="F774" s="2">
        <v>0.240405</v>
      </c>
      <c r="G774" s="2">
        <f t="shared" si="12"/>
        <v>7.14279347535431</v>
      </c>
      <c r="H774" s="2">
        <v>0</v>
      </c>
      <c r="I774" s="2">
        <v>0</v>
      </c>
    </row>
    <row r="775" spans="1:9">
      <c r="A775" s="2">
        <v>373518798</v>
      </c>
      <c r="B775" s="2">
        <v>9694013</v>
      </c>
      <c r="C775" s="2">
        <v>48794406</v>
      </c>
      <c r="D775" s="2">
        <v>10652424</v>
      </c>
      <c r="E775" s="2">
        <v>0.025953</v>
      </c>
      <c r="F775" s="2">
        <v>0.218312</v>
      </c>
      <c r="G775" s="2">
        <f t="shared" si="12"/>
        <v>8.41182136939853</v>
      </c>
      <c r="H775" s="2">
        <v>0</v>
      </c>
      <c r="I775" s="2">
        <v>0</v>
      </c>
    </row>
    <row r="776" spans="1:9">
      <c r="A776" s="2">
        <v>287590920</v>
      </c>
      <c r="B776" s="2">
        <v>8692183</v>
      </c>
      <c r="C776" s="2">
        <v>40509364</v>
      </c>
      <c r="D776" s="2">
        <v>6619937</v>
      </c>
      <c r="E776" s="2">
        <v>0.030224</v>
      </c>
      <c r="F776" s="2">
        <v>0.163417</v>
      </c>
      <c r="G776" s="2">
        <f t="shared" si="12"/>
        <v>5.40686209634727</v>
      </c>
      <c r="H776" s="2">
        <v>0</v>
      </c>
      <c r="I776" s="2">
        <v>0</v>
      </c>
    </row>
    <row r="777" spans="1:9">
      <c r="A777" s="2">
        <v>338302817</v>
      </c>
      <c r="B777" s="2">
        <v>14952979</v>
      </c>
      <c r="C777" s="2">
        <v>46657275</v>
      </c>
      <c r="D777" s="2">
        <v>10045146</v>
      </c>
      <c r="E777" s="2">
        <v>0.0442</v>
      </c>
      <c r="F777" s="2">
        <v>0.215296</v>
      </c>
      <c r="G777" s="2">
        <f t="shared" si="12"/>
        <v>4.87095022624434</v>
      </c>
      <c r="H777" s="2">
        <v>0</v>
      </c>
      <c r="I777" s="2">
        <v>0</v>
      </c>
    </row>
    <row r="778" spans="1:9">
      <c r="A778" s="2">
        <v>291314521</v>
      </c>
      <c r="B778" s="2">
        <v>15581900</v>
      </c>
      <c r="C778" s="2">
        <v>44052302</v>
      </c>
      <c r="D778" s="2">
        <v>9621090</v>
      </c>
      <c r="E778" s="2">
        <v>0.053488</v>
      </c>
      <c r="F778" s="2">
        <v>0.218402</v>
      </c>
      <c r="G778" s="2">
        <f t="shared" si="12"/>
        <v>4.0831962309303</v>
      </c>
      <c r="H778" s="2">
        <v>0</v>
      </c>
      <c r="I778" s="2">
        <v>0</v>
      </c>
    </row>
    <row r="779" spans="1:9">
      <c r="A779" s="2">
        <v>282930616</v>
      </c>
      <c r="B779" s="2">
        <v>8551869</v>
      </c>
      <c r="C779" s="2">
        <v>44760582</v>
      </c>
      <c r="D779" s="2">
        <v>10505487</v>
      </c>
      <c r="E779" s="2">
        <v>0.030226</v>
      </c>
      <c r="F779" s="2">
        <v>0.234704</v>
      </c>
      <c r="G779" s="2">
        <f t="shared" si="12"/>
        <v>7.76497055515119</v>
      </c>
      <c r="H779" s="2">
        <v>0</v>
      </c>
      <c r="I779" s="2">
        <v>0</v>
      </c>
    </row>
    <row r="780" spans="1:9">
      <c r="A780" s="2">
        <v>215967726</v>
      </c>
      <c r="B780" s="2">
        <v>9303905</v>
      </c>
      <c r="C780" s="2">
        <v>48118870</v>
      </c>
      <c r="D780" s="2">
        <v>8602707</v>
      </c>
      <c r="E780" s="2">
        <v>0.04308</v>
      </c>
      <c r="F780" s="2">
        <v>0.17878</v>
      </c>
      <c r="G780" s="2">
        <f t="shared" si="12"/>
        <v>4.14995357474466</v>
      </c>
      <c r="H780" s="2">
        <v>0</v>
      </c>
      <c r="I780" s="2">
        <v>0</v>
      </c>
    </row>
    <row r="781" spans="1:9">
      <c r="A781" s="2">
        <v>206011467</v>
      </c>
      <c r="B781" s="2">
        <v>8076383</v>
      </c>
      <c r="C781" s="2">
        <v>44595444</v>
      </c>
      <c r="D781" s="2">
        <v>8176829</v>
      </c>
      <c r="E781" s="2">
        <v>0.039204</v>
      </c>
      <c r="F781" s="2">
        <v>0.183356</v>
      </c>
      <c r="G781" s="2">
        <f t="shared" si="12"/>
        <v>4.6769717375778</v>
      </c>
      <c r="H781" s="2">
        <v>0</v>
      </c>
      <c r="I781" s="2">
        <v>0</v>
      </c>
    </row>
    <row r="782" spans="1:9">
      <c r="A782" s="2">
        <v>349857821</v>
      </c>
      <c r="B782" s="2">
        <v>10491015</v>
      </c>
      <c r="C782" s="2">
        <v>52854742</v>
      </c>
      <c r="D782" s="2">
        <v>14720632</v>
      </c>
      <c r="E782" s="2">
        <v>0.029987</v>
      </c>
      <c r="F782" s="2">
        <v>0.278511</v>
      </c>
      <c r="G782" s="2">
        <f t="shared" si="12"/>
        <v>9.28772468069497</v>
      </c>
      <c r="H782" s="2">
        <v>0</v>
      </c>
      <c r="I782" s="2">
        <v>0</v>
      </c>
    </row>
    <row r="783" spans="1:9">
      <c r="A783" s="2">
        <v>213399110</v>
      </c>
      <c r="B783" s="2">
        <v>8412065</v>
      </c>
      <c r="C783" s="2">
        <v>45772313</v>
      </c>
      <c r="D783" s="2">
        <v>9866001</v>
      </c>
      <c r="E783" s="2">
        <v>0.039419</v>
      </c>
      <c r="F783" s="2">
        <v>0.215545</v>
      </c>
      <c r="G783" s="2">
        <f t="shared" si="12"/>
        <v>5.46804840305436</v>
      </c>
      <c r="H783" s="2">
        <v>0</v>
      </c>
      <c r="I783" s="2">
        <v>0</v>
      </c>
    </row>
    <row r="784" spans="1:9">
      <c r="A784" s="2">
        <v>291183604</v>
      </c>
      <c r="B784" s="2">
        <v>9083871</v>
      </c>
      <c r="C784" s="2">
        <v>49231192</v>
      </c>
      <c r="D784" s="2">
        <v>12731496</v>
      </c>
      <c r="E784" s="2">
        <v>0.031196</v>
      </c>
      <c r="F784" s="2">
        <v>0.258606</v>
      </c>
      <c r="G784" s="2">
        <f t="shared" si="12"/>
        <v>8.28971663033722</v>
      </c>
      <c r="H784" s="2">
        <v>0</v>
      </c>
      <c r="I784" s="2">
        <v>0</v>
      </c>
    </row>
    <row r="785" spans="1:9">
      <c r="A785" s="2">
        <v>280746908</v>
      </c>
      <c r="B785" s="2">
        <v>8258110</v>
      </c>
      <c r="C785" s="2">
        <v>44672651</v>
      </c>
      <c r="D785" s="2">
        <v>9138470</v>
      </c>
      <c r="E785" s="2">
        <v>0.029415</v>
      </c>
      <c r="F785" s="2">
        <v>0.204565</v>
      </c>
      <c r="G785" s="2">
        <f t="shared" si="12"/>
        <v>6.95444501104878</v>
      </c>
      <c r="H785" s="2">
        <v>0</v>
      </c>
      <c r="I785" s="2">
        <v>0</v>
      </c>
    </row>
    <row r="786" spans="1:9">
      <c r="A786" s="2">
        <v>335108587</v>
      </c>
      <c r="B786" s="2">
        <v>9604552</v>
      </c>
      <c r="C786" s="2">
        <v>49829030</v>
      </c>
      <c r="D786" s="2">
        <v>12587271</v>
      </c>
      <c r="E786" s="2">
        <v>0.028661</v>
      </c>
      <c r="F786" s="2">
        <v>0.252609</v>
      </c>
      <c r="G786" s="2">
        <f t="shared" si="12"/>
        <v>8.81368410034542</v>
      </c>
      <c r="H786" s="2">
        <v>0</v>
      </c>
      <c r="I786" s="2">
        <v>0</v>
      </c>
    </row>
    <row r="787" spans="1:9">
      <c r="A787" s="2">
        <v>280890513</v>
      </c>
      <c r="B787" s="2">
        <v>8796068</v>
      </c>
      <c r="C787" s="2">
        <v>47784327</v>
      </c>
      <c r="D787" s="2">
        <v>11608267</v>
      </c>
      <c r="E787" s="2">
        <v>0.031315</v>
      </c>
      <c r="F787" s="2">
        <v>0.24293</v>
      </c>
      <c r="G787" s="2">
        <f t="shared" si="12"/>
        <v>7.75762414178509</v>
      </c>
      <c r="H787" s="2">
        <v>0</v>
      </c>
      <c r="I787" s="2">
        <v>0</v>
      </c>
    </row>
    <row r="788" spans="1:9">
      <c r="A788" s="2">
        <v>271036309</v>
      </c>
      <c r="B788" s="2">
        <v>8737233</v>
      </c>
      <c r="C788" s="2">
        <v>48050072</v>
      </c>
      <c r="D788" s="2">
        <v>11047739</v>
      </c>
      <c r="E788" s="2">
        <v>0.032236</v>
      </c>
      <c r="F788" s="2">
        <v>0.229921</v>
      </c>
      <c r="G788" s="2">
        <f t="shared" si="12"/>
        <v>7.13242958183397</v>
      </c>
      <c r="H788" s="2">
        <v>0</v>
      </c>
      <c r="I788" s="2">
        <v>0</v>
      </c>
    </row>
    <row r="789" spans="1:9">
      <c r="A789" s="2">
        <v>310680875</v>
      </c>
      <c r="B789" s="2">
        <v>8801733</v>
      </c>
      <c r="C789" s="2">
        <v>45928556</v>
      </c>
      <c r="D789" s="2">
        <v>9349052</v>
      </c>
      <c r="E789" s="2">
        <v>0.02833</v>
      </c>
      <c r="F789" s="2">
        <v>0.203556</v>
      </c>
      <c r="G789" s="2">
        <f t="shared" si="12"/>
        <v>7.1851747264384</v>
      </c>
      <c r="H789" s="2">
        <v>0</v>
      </c>
      <c r="I789" s="2">
        <v>0</v>
      </c>
    </row>
    <row r="790" spans="1:9">
      <c r="A790" s="2">
        <v>477054724</v>
      </c>
      <c r="B790" s="2">
        <v>12895818</v>
      </c>
      <c r="C790" s="2">
        <v>57308290</v>
      </c>
      <c r="D790" s="2">
        <v>14711343</v>
      </c>
      <c r="E790" s="2">
        <v>0.027032</v>
      </c>
      <c r="F790" s="2">
        <v>0.256705</v>
      </c>
      <c r="G790" s="2">
        <f t="shared" si="12"/>
        <v>9.49633767386801</v>
      </c>
      <c r="H790" s="2">
        <v>0</v>
      </c>
      <c r="I790" s="2">
        <v>0</v>
      </c>
    </row>
    <row r="791" spans="1:9">
      <c r="A791" s="2">
        <v>847855240</v>
      </c>
      <c r="B791" s="2">
        <v>21829424</v>
      </c>
      <c r="C791" s="2">
        <v>84410710</v>
      </c>
      <c r="D791" s="2">
        <v>25210695</v>
      </c>
      <c r="E791" s="2">
        <v>0.025747</v>
      </c>
      <c r="F791" s="2">
        <v>0.298667</v>
      </c>
      <c r="G791" s="2">
        <f t="shared" si="12"/>
        <v>11.6000699110576</v>
      </c>
      <c r="H791" s="2">
        <v>0</v>
      </c>
      <c r="I791" s="2">
        <v>0</v>
      </c>
    </row>
    <row r="792" spans="1:9">
      <c r="A792" s="2">
        <v>993862744</v>
      </c>
      <c r="B792" s="2">
        <v>25556894</v>
      </c>
      <c r="C792" s="2">
        <v>81232940</v>
      </c>
      <c r="D792" s="2">
        <v>23441890</v>
      </c>
      <c r="E792" s="2">
        <v>0.025715</v>
      </c>
      <c r="F792" s="2">
        <v>0.288576</v>
      </c>
      <c r="G792" s="2">
        <f t="shared" si="12"/>
        <v>11.2220882753257</v>
      </c>
      <c r="H792" s="2">
        <v>0</v>
      </c>
      <c r="I792" s="2">
        <v>0</v>
      </c>
    </row>
    <row r="793" spans="1:9">
      <c r="A793" s="2">
        <v>917370424</v>
      </c>
      <c r="B793" s="2">
        <v>23661780</v>
      </c>
      <c r="C793" s="2">
        <v>86627600</v>
      </c>
      <c r="D793" s="2">
        <v>26233352</v>
      </c>
      <c r="E793" s="2">
        <v>0.025793</v>
      </c>
      <c r="F793" s="2">
        <v>0.302829</v>
      </c>
      <c r="G793" s="2">
        <f t="shared" si="12"/>
        <v>11.7407436126081</v>
      </c>
      <c r="H793" s="2">
        <v>0</v>
      </c>
      <c r="I793" s="2">
        <v>0</v>
      </c>
    </row>
    <row r="794" spans="1:9">
      <c r="A794" s="2">
        <v>306512693</v>
      </c>
      <c r="B794" s="2">
        <v>11130539</v>
      </c>
      <c r="C794" s="2">
        <v>49579450</v>
      </c>
      <c r="D794" s="2">
        <v>10684887</v>
      </c>
      <c r="E794" s="2">
        <v>0.036313</v>
      </c>
      <c r="F794" s="2">
        <v>0.21551</v>
      </c>
      <c r="G794" s="2">
        <f t="shared" si="12"/>
        <v>5.93478919395258</v>
      </c>
      <c r="H794" s="2">
        <v>0</v>
      </c>
      <c r="I794" s="2">
        <v>0</v>
      </c>
    </row>
    <row r="795" spans="1:9">
      <c r="A795" s="2">
        <v>213353026</v>
      </c>
      <c r="B795" s="2">
        <v>8630796</v>
      </c>
      <c r="C795" s="2">
        <v>47320739</v>
      </c>
      <c r="D795" s="2">
        <v>11728992</v>
      </c>
      <c r="E795" s="2">
        <v>0.040453</v>
      </c>
      <c r="F795" s="2">
        <v>0.247862</v>
      </c>
      <c r="G795" s="2">
        <f t="shared" si="12"/>
        <v>6.12715991397424</v>
      </c>
      <c r="H795" s="2">
        <v>0</v>
      </c>
      <c r="I795" s="2">
        <v>0</v>
      </c>
    </row>
    <row r="796" spans="1:9">
      <c r="A796" s="2">
        <v>424638277</v>
      </c>
      <c r="B796" s="2">
        <v>11320311</v>
      </c>
      <c r="C796" s="2">
        <v>51166402</v>
      </c>
      <c r="D796" s="2">
        <v>15210216</v>
      </c>
      <c r="E796" s="2">
        <v>0.026659</v>
      </c>
      <c r="F796" s="2">
        <v>0.29727</v>
      </c>
      <c r="G796" s="2">
        <f t="shared" si="12"/>
        <v>11.1508308638734</v>
      </c>
      <c r="H796" s="2">
        <v>0</v>
      </c>
      <c r="I796" s="2">
        <v>0</v>
      </c>
    </row>
    <row r="797" spans="1:9">
      <c r="A797" s="2">
        <v>545071309</v>
      </c>
      <c r="B797" s="2">
        <v>13265730</v>
      </c>
      <c r="C797" s="2">
        <v>60753426</v>
      </c>
      <c r="D797" s="2">
        <v>19697135</v>
      </c>
      <c r="E797" s="2">
        <v>0.024338</v>
      </c>
      <c r="F797" s="2">
        <v>0.324214</v>
      </c>
      <c r="G797" s="2">
        <f t="shared" si="12"/>
        <v>13.3213082422549</v>
      </c>
      <c r="H797" s="2">
        <v>0</v>
      </c>
      <c r="I797" s="2">
        <v>0</v>
      </c>
    </row>
    <row r="798" spans="1:9">
      <c r="A798" s="2">
        <v>316927998</v>
      </c>
      <c r="B798" s="2">
        <v>8346836</v>
      </c>
      <c r="C798" s="2">
        <v>43672727</v>
      </c>
      <c r="D798" s="2">
        <v>8377130</v>
      </c>
      <c r="E798" s="2">
        <v>0.026337</v>
      </c>
      <c r="F798" s="2">
        <v>0.191816</v>
      </c>
      <c r="G798" s="2">
        <f t="shared" si="12"/>
        <v>7.2831377909405</v>
      </c>
      <c r="H798" s="2">
        <v>0</v>
      </c>
      <c r="I798" s="2">
        <v>0</v>
      </c>
    </row>
    <row r="799" spans="1:9">
      <c r="A799" s="2">
        <v>318390491</v>
      </c>
      <c r="B799" s="2">
        <v>9841548</v>
      </c>
      <c r="C799" s="2">
        <v>48783940</v>
      </c>
      <c r="D799" s="2">
        <v>13151714</v>
      </c>
      <c r="E799" s="2">
        <v>0.03091</v>
      </c>
      <c r="F799" s="2">
        <v>0.269591</v>
      </c>
      <c r="G799" s="2">
        <f t="shared" si="12"/>
        <v>8.72180524102232</v>
      </c>
      <c r="H799" s="2">
        <v>0</v>
      </c>
      <c r="I799" s="2">
        <v>0</v>
      </c>
    </row>
    <row r="800" spans="1:9">
      <c r="A800" s="2">
        <v>293380822</v>
      </c>
      <c r="B800" s="2">
        <v>8560188</v>
      </c>
      <c r="C800" s="2">
        <v>43127461</v>
      </c>
      <c r="D800" s="2">
        <v>8562839</v>
      </c>
      <c r="E800" s="2">
        <v>0.029178</v>
      </c>
      <c r="F800" s="2">
        <v>0.198547</v>
      </c>
      <c r="G800" s="2">
        <f t="shared" si="12"/>
        <v>6.80468160943176</v>
      </c>
      <c r="H800" s="2">
        <v>0</v>
      </c>
      <c r="I800" s="2">
        <v>0</v>
      </c>
    </row>
    <row r="801" spans="1:9">
      <c r="A801" s="2">
        <v>305467042</v>
      </c>
      <c r="B801" s="2">
        <v>9877830</v>
      </c>
      <c r="C801" s="2">
        <v>46897081</v>
      </c>
      <c r="D801" s="2">
        <v>13221589</v>
      </c>
      <c r="E801" s="2">
        <v>0.032337</v>
      </c>
      <c r="F801" s="2">
        <v>0.281928</v>
      </c>
      <c r="G801" s="2">
        <f t="shared" si="12"/>
        <v>8.71843399202152</v>
      </c>
      <c r="H801" s="2">
        <v>0</v>
      </c>
      <c r="I801" s="2">
        <v>0</v>
      </c>
    </row>
    <row r="802" spans="1:9">
      <c r="A802" s="2">
        <v>358093413</v>
      </c>
      <c r="B802" s="2">
        <v>8312663</v>
      </c>
      <c r="C802" s="2">
        <v>41277956</v>
      </c>
      <c r="D802" s="2">
        <v>7580391</v>
      </c>
      <c r="E802" s="2">
        <v>0.023214</v>
      </c>
      <c r="F802" s="2">
        <v>0.183643</v>
      </c>
      <c r="G802" s="2">
        <f t="shared" si="12"/>
        <v>7.91087274920307</v>
      </c>
      <c r="H802" s="2">
        <v>0</v>
      </c>
      <c r="I802" s="2">
        <v>0</v>
      </c>
    </row>
    <row r="803" spans="1:9">
      <c r="A803" s="2">
        <v>262943331</v>
      </c>
      <c r="B803" s="2">
        <v>8710720</v>
      </c>
      <c r="C803" s="2">
        <v>48253344</v>
      </c>
      <c r="D803" s="2">
        <v>10506164</v>
      </c>
      <c r="E803" s="2">
        <v>0.033128</v>
      </c>
      <c r="F803" s="2">
        <v>0.217729</v>
      </c>
      <c r="G803" s="2">
        <f t="shared" si="12"/>
        <v>6.57235571118088</v>
      </c>
      <c r="H803" s="2">
        <v>0</v>
      </c>
      <c r="I803" s="2">
        <v>0</v>
      </c>
    </row>
    <row r="804" spans="1:9">
      <c r="A804" s="2">
        <v>251735090</v>
      </c>
      <c r="B804" s="2">
        <v>8138614</v>
      </c>
      <c r="C804" s="2">
        <v>43840256</v>
      </c>
      <c r="D804" s="2">
        <v>10796756</v>
      </c>
      <c r="E804" s="2">
        <v>0.03233</v>
      </c>
      <c r="F804" s="2">
        <v>0.246275</v>
      </c>
      <c r="G804" s="2">
        <f t="shared" si="12"/>
        <v>7.61753789050418</v>
      </c>
      <c r="H804" s="2">
        <v>0</v>
      </c>
      <c r="I804" s="2">
        <v>0</v>
      </c>
    </row>
    <row r="805" spans="1:9">
      <c r="A805" s="2">
        <v>504325563</v>
      </c>
      <c r="B805" s="2">
        <v>21913573</v>
      </c>
      <c r="C805" s="2">
        <v>44223380</v>
      </c>
      <c r="D805" s="2">
        <v>10742863</v>
      </c>
      <c r="E805" s="2">
        <v>0.043451</v>
      </c>
      <c r="F805" s="2">
        <v>0.242923</v>
      </c>
      <c r="G805" s="2">
        <f t="shared" si="12"/>
        <v>5.59073439046282</v>
      </c>
      <c r="H805" s="2">
        <v>0</v>
      </c>
      <c r="I805" s="2">
        <v>0</v>
      </c>
    </row>
    <row r="806" spans="1:9">
      <c r="A806" s="2">
        <v>278967534</v>
      </c>
      <c r="B806" s="2">
        <v>8684843</v>
      </c>
      <c r="C806" s="2">
        <v>42705623</v>
      </c>
      <c r="D806" s="2">
        <v>10313943</v>
      </c>
      <c r="E806" s="2">
        <v>0.031132</v>
      </c>
      <c r="F806" s="2">
        <v>0.241513</v>
      </c>
      <c r="G806" s="2">
        <f t="shared" si="12"/>
        <v>7.75770910959784</v>
      </c>
      <c r="H806" s="2">
        <v>0</v>
      </c>
      <c r="I806" s="2">
        <v>0</v>
      </c>
    </row>
    <row r="807" spans="1:9">
      <c r="A807" s="2">
        <v>242886757</v>
      </c>
      <c r="B807" s="2">
        <v>9144752</v>
      </c>
      <c r="C807" s="2">
        <v>43231936</v>
      </c>
      <c r="D807" s="2">
        <v>8381487</v>
      </c>
      <c r="E807" s="2">
        <v>0.03765</v>
      </c>
      <c r="F807" s="2">
        <v>0.193873</v>
      </c>
      <c r="G807" s="2">
        <f t="shared" si="12"/>
        <v>5.14934926958831</v>
      </c>
      <c r="H807" s="2">
        <v>0</v>
      </c>
      <c r="I807" s="2">
        <v>0</v>
      </c>
    </row>
    <row r="808" spans="1:9">
      <c r="A808" s="2">
        <v>223427488</v>
      </c>
      <c r="B808" s="2">
        <v>8514815</v>
      </c>
      <c r="C808" s="2">
        <v>43766782</v>
      </c>
      <c r="D808" s="2">
        <v>8870051</v>
      </c>
      <c r="E808" s="2">
        <v>0.03811</v>
      </c>
      <c r="F808" s="2">
        <v>0.202666</v>
      </c>
      <c r="G808" s="2">
        <f t="shared" si="12"/>
        <v>5.31792180530045</v>
      </c>
      <c r="H808" s="2">
        <v>0</v>
      </c>
      <c r="I808" s="2">
        <v>0</v>
      </c>
    </row>
    <row r="809" spans="1:9">
      <c r="A809" s="2">
        <v>299343394</v>
      </c>
      <c r="B809" s="2">
        <v>9035358</v>
      </c>
      <c r="C809" s="2">
        <v>45379970</v>
      </c>
      <c r="D809" s="2">
        <v>9887877</v>
      </c>
      <c r="E809" s="2">
        <v>0.030184</v>
      </c>
      <c r="F809" s="2">
        <v>0.217891</v>
      </c>
      <c r="G809" s="2">
        <f t="shared" si="12"/>
        <v>7.21875828253379</v>
      </c>
      <c r="H809" s="2">
        <v>0</v>
      </c>
      <c r="I809" s="2">
        <v>0</v>
      </c>
    </row>
    <row r="810" spans="1:9">
      <c r="A810" s="2">
        <v>284620527</v>
      </c>
      <c r="B810" s="2">
        <v>8909655</v>
      </c>
      <c r="C810" s="2">
        <v>48835264</v>
      </c>
      <c r="D810" s="2">
        <v>10571540</v>
      </c>
      <c r="E810" s="2">
        <v>0.031304</v>
      </c>
      <c r="F810" s="2">
        <v>0.216473</v>
      </c>
      <c r="G810" s="2">
        <f t="shared" si="12"/>
        <v>6.91518655762842</v>
      </c>
      <c r="H810" s="2">
        <v>0</v>
      </c>
      <c r="I810" s="2">
        <v>0</v>
      </c>
    </row>
    <row r="811" spans="1:9">
      <c r="A811" s="2">
        <v>309537113</v>
      </c>
      <c r="B811" s="2">
        <v>10059316</v>
      </c>
      <c r="C811" s="2">
        <v>46916860</v>
      </c>
      <c r="D811" s="2">
        <v>11505022</v>
      </c>
      <c r="E811" s="2">
        <v>0.032498</v>
      </c>
      <c r="F811" s="2">
        <v>0.245221</v>
      </c>
      <c r="G811" s="2">
        <f t="shared" si="12"/>
        <v>7.54572589082405</v>
      </c>
      <c r="H811" s="2">
        <v>0</v>
      </c>
      <c r="I811" s="2">
        <v>0</v>
      </c>
    </row>
    <row r="812" spans="1:9">
      <c r="A812" s="2">
        <v>593616511</v>
      </c>
      <c r="B812" s="2">
        <v>14780638</v>
      </c>
      <c r="C812" s="2">
        <v>55780496</v>
      </c>
      <c r="D812" s="2">
        <v>13933170</v>
      </c>
      <c r="E812" s="2">
        <v>0.024899</v>
      </c>
      <c r="F812" s="2">
        <v>0.249786</v>
      </c>
      <c r="G812" s="2">
        <f t="shared" si="12"/>
        <v>10.0319691553878</v>
      </c>
      <c r="H812" s="2">
        <v>0</v>
      </c>
      <c r="I812" s="2">
        <v>0</v>
      </c>
    </row>
    <row r="813" spans="1:9">
      <c r="A813" s="2">
        <v>278271981</v>
      </c>
      <c r="B813" s="2">
        <v>9378337</v>
      </c>
      <c r="C813" s="2">
        <v>46270378</v>
      </c>
      <c r="D813" s="2">
        <v>10448857</v>
      </c>
      <c r="E813" s="2">
        <v>0.033702</v>
      </c>
      <c r="F813" s="2">
        <v>0.225822</v>
      </c>
      <c r="G813" s="2">
        <f t="shared" si="12"/>
        <v>6.70055189602991</v>
      </c>
      <c r="H813" s="2">
        <v>0</v>
      </c>
      <c r="I813" s="2">
        <v>0</v>
      </c>
    </row>
    <row r="814" spans="1:9">
      <c r="A814" s="2">
        <v>320624574</v>
      </c>
      <c r="B814" s="2">
        <v>9426284</v>
      </c>
      <c r="C814" s="2">
        <v>48651219</v>
      </c>
      <c r="D814" s="2">
        <v>11968797</v>
      </c>
      <c r="E814" s="2">
        <v>0.0294</v>
      </c>
      <c r="F814" s="2">
        <v>0.246012</v>
      </c>
      <c r="G814" s="2">
        <f t="shared" si="12"/>
        <v>8.36775510204082</v>
      </c>
      <c r="H814" s="2">
        <v>0</v>
      </c>
      <c r="I814" s="2">
        <v>0</v>
      </c>
    </row>
    <row r="815" spans="1:9">
      <c r="A815" s="2">
        <v>515773898</v>
      </c>
      <c r="B815" s="2">
        <v>13392886</v>
      </c>
      <c r="C815" s="2">
        <v>50970058</v>
      </c>
      <c r="D815" s="2">
        <v>12429860</v>
      </c>
      <c r="E815" s="2">
        <v>0.025967</v>
      </c>
      <c r="F815" s="2">
        <v>0.243866</v>
      </c>
      <c r="G815" s="2">
        <f t="shared" si="12"/>
        <v>9.39138136866022</v>
      </c>
      <c r="H815" s="2">
        <v>0</v>
      </c>
      <c r="I815" s="2">
        <v>0</v>
      </c>
    </row>
    <row r="816" spans="1:9">
      <c r="A816" s="2">
        <v>409095459</v>
      </c>
      <c r="B816" s="2">
        <v>9407615</v>
      </c>
      <c r="C816" s="2">
        <v>46070183</v>
      </c>
      <c r="D816" s="2">
        <v>9508258</v>
      </c>
      <c r="E816" s="2">
        <v>0.022996</v>
      </c>
      <c r="F816" s="2">
        <v>0.206386</v>
      </c>
      <c r="G816" s="2">
        <f t="shared" si="12"/>
        <v>8.97486519394677</v>
      </c>
      <c r="H816" s="2">
        <v>0</v>
      </c>
      <c r="I816" s="2">
        <v>0</v>
      </c>
    </row>
    <row r="817" spans="1:9">
      <c r="A817" s="2">
        <v>354744747</v>
      </c>
      <c r="B817" s="2">
        <v>10185491</v>
      </c>
      <c r="C817" s="2">
        <v>50835271</v>
      </c>
      <c r="D817" s="2">
        <v>12579006</v>
      </c>
      <c r="E817" s="2">
        <v>0.028712</v>
      </c>
      <c r="F817" s="2">
        <v>0.247446</v>
      </c>
      <c r="G817" s="2">
        <f t="shared" si="12"/>
        <v>8.61820841460017</v>
      </c>
      <c r="H817" s="2">
        <v>0</v>
      </c>
      <c r="I817" s="2">
        <v>0</v>
      </c>
    </row>
    <row r="818" spans="1:9">
      <c r="A818" s="2">
        <v>237450631</v>
      </c>
      <c r="B818" s="2">
        <v>8836458</v>
      </c>
      <c r="C818" s="2">
        <v>42234978</v>
      </c>
      <c r="D818" s="2">
        <v>8321988</v>
      </c>
      <c r="E818" s="2">
        <v>0.037214</v>
      </c>
      <c r="F818" s="2">
        <v>0.19704</v>
      </c>
      <c r="G818" s="2">
        <f t="shared" si="12"/>
        <v>5.29478153383135</v>
      </c>
      <c r="H818" s="2">
        <v>0</v>
      </c>
      <c r="I818" s="2">
        <v>0</v>
      </c>
    </row>
    <row r="819" spans="1:9">
      <c r="A819" s="2">
        <v>309879657</v>
      </c>
      <c r="B819" s="2">
        <v>10102195</v>
      </c>
      <c r="C819" s="2">
        <v>48098266</v>
      </c>
      <c r="D819" s="2">
        <v>12034822</v>
      </c>
      <c r="E819" s="2">
        <v>0.0326</v>
      </c>
      <c r="F819" s="2">
        <v>0.250213</v>
      </c>
      <c r="G819" s="2">
        <f t="shared" si="12"/>
        <v>7.67524539877301</v>
      </c>
      <c r="H819" s="2">
        <v>0</v>
      </c>
      <c r="I819" s="2">
        <v>0</v>
      </c>
    </row>
    <row r="820" spans="1:9">
      <c r="A820" s="2">
        <v>374440304</v>
      </c>
      <c r="B820" s="2">
        <v>12884108</v>
      </c>
      <c r="C820" s="2">
        <v>53603508</v>
      </c>
      <c r="D820" s="2">
        <v>10899464</v>
      </c>
      <c r="E820" s="2">
        <v>0.034409</v>
      </c>
      <c r="F820" s="2">
        <v>0.203335</v>
      </c>
      <c r="G820" s="2">
        <f t="shared" si="12"/>
        <v>5.90935511058153</v>
      </c>
      <c r="H820" s="2">
        <v>0</v>
      </c>
      <c r="I820" s="2">
        <v>0</v>
      </c>
    </row>
    <row r="821" spans="1:9">
      <c r="A821" s="2">
        <v>396919537</v>
      </c>
      <c r="B821" s="2">
        <v>12946640</v>
      </c>
      <c r="C821" s="2">
        <v>54879594</v>
      </c>
      <c r="D821" s="2">
        <v>13464624</v>
      </c>
      <c r="E821" s="2">
        <v>0.032618</v>
      </c>
      <c r="F821" s="2">
        <v>0.245348</v>
      </c>
      <c r="G821" s="2">
        <f t="shared" si="12"/>
        <v>7.52185909620455</v>
      </c>
      <c r="H821" s="2">
        <v>0</v>
      </c>
      <c r="I821" s="2">
        <v>0</v>
      </c>
    </row>
    <row r="822" spans="1:9">
      <c r="A822" s="2">
        <v>868158423</v>
      </c>
      <c r="B822" s="2">
        <v>24655682</v>
      </c>
      <c r="C822" s="2">
        <v>98438471</v>
      </c>
      <c r="D822" s="2">
        <v>26671178</v>
      </c>
      <c r="E822" s="2">
        <v>0.0284</v>
      </c>
      <c r="F822" s="2">
        <v>0.270943</v>
      </c>
      <c r="G822" s="2">
        <f t="shared" si="12"/>
        <v>9.54024647887324</v>
      </c>
      <c r="H822" s="2">
        <v>0</v>
      </c>
      <c r="I822" s="2">
        <v>0</v>
      </c>
    </row>
    <row r="823" spans="1:9">
      <c r="A823" s="2">
        <v>984814902</v>
      </c>
      <c r="B823" s="2">
        <v>25291737</v>
      </c>
      <c r="C823" s="2">
        <v>86675839</v>
      </c>
      <c r="D823" s="2">
        <v>23178330</v>
      </c>
      <c r="E823" s="2">
        <v>0.025682</v>
      </c>
      <c r="F823" s="2">
        <v>0.267414</v>
      </c>
      <c r="G823" s="2">
        <f t="shared" si="12"/>
        <v>10.412506814111</v>
      </c>
      <c r="H823" s="2">
        <v>0</v>
      </c>
      <c r="I823" s="2">
        <v>0</v>
      </c>
    </row>
    <row r="824" spans="1:9">
      <c r="A824" s="2">
        <v>621903663</v>
      </c>
      <c r="B824" s="2">
        <v>17958775</v>
      </c>
      <c r="C824" s="2">
        <v>71106244</v>
      </c>
      <c r="D824" s="2">
        <v>20747213</v>
      </c>
      <c r="E824" s="2">
        <v>0.028877</v>
      </c>
      <c r="F824" s="2">
        <v>0.291778</v>
      </c>
      <c r="G824" s="2">
        <f t="shared" si="12"/>
        <v>10.1041659452159</v>
      </c>
      <c r="H824" s="2">
        <v>0</v>
      </c>
      <c r="I824" s="2">
        <v>0</v>
      </c>
    </row>
    <row r="825" spans="1:9">
      <c r="A825" s="2">
        <v>263258733</v>
      </c>
      <c r="B825" s="2">
        <v>8986278</v>
      </c>
      <c r="C825" s="2">
        <v>44340893</v>
      </c>
      <c r="D825" s="2">
        <v>10077337</v>
      </c>
      <c r="E825" s="2">
        <v>0.034135</v>
      </c>
      <c r="F825" s="2">
        <v>0.22727</v>
      </c>
      <c r="G825" s="2">
        <f t="shared" si="12"/>
        <v>6.65797568478102</v>
      </c>
      <c r="H825" s="2">
        <v>0</v>
      </c>
      <c r="I825" s="2">
        <v>0</v>
      </c>
    </row>
    <row r="826" spans="1:9">
      <c r="A826" s="2">
        <v>213660218</v>
      </c>
      <c r="B826" s="2">
        <v>9150694</v>
      </c>
      <c r="C826" s="2">
        <v>46747280</v>
      </c>
      <c r="D826" s="2">
        <v>9855170</v>
      </c>
      <c r="E826" s="2">
        <v>0.042828</v>
      </c>
      <c r="F826" s="2">
        <v>0.210818</v>
      </c>
      <c r="G826" s="2">
        <f t="shared" si="12"/>
        <v>4.92243392173345</v>
      </c>
      <c r="H826" s="2">
        <v>0</v>
      </c>
      <c r="I826" s="2">
        <v>0</v>
      </c>
    </row>
    <row r="827" spans="1:9">
      <c r="A827" s="2">
        <v>364324630</v>
      </c>
      <c r="B827" s="2">
        <v>11508459</v>
      </c>
      <c r="C827" s="2">
        <v>52524803</v>
      </c>
      <c r="D827" s="2">
        <v>11920382</v>
      </c>
      <c r="E827" s="2">
        <v>0.031588</v>
      </c>
      <c r="F827" s="2">
        <v>0.226948</v>
      </c>
      <c r="G827" s="2">
        <f t="shared" si="12"/>
        <v>7.18462707357224</v>
      </c>
      <c r="H827" s="2">
        <v>0</v>
      </c>
      <c r="I827" s="2">
        <v>0</v>
      </c>
    </row>
    <row r="828" spans="1:9">
      <c r="A828" s="2">
        <v>317420534</v>
      </c>
      <c r="B828" s="2">
        <v>10022088</v>
      </c>
      <c r="C828" s="2">
        <v>54389942</v>
      </c>
      <c r="D828" s="2">
        <v>12498774</v>
      </c>
      <c r="E828" s="2">
        <v>0.031574</v>
      </c>
      <c r="F828" s="2">
        <v>0.229799</v>
      </c>
      <c r="G828" s="2">
        <f t="shared" si="12"/>
        <v>7.27810857034269</v>
      </c>
      <c r="H828" s="2">
        <v>0</v>
      </c>
      <c r="I828" s="2">
        <v>0</v>
      </c>
    </row>
    <row r="829" spans="1:9">
      <c r="A829" s="2">
        <v>417948129</v>
      </c>
      <c r="B829" s="2">
        <v>11742897</v>
      </c>
      <c r="C829" s="2">
        <v>51688467</v>
      </c>
      <c r="D829" s="2">
        <v>17286888</v>
      </c>
      <c r="E829" s="2">
        <v>0.028097</v>
      </c>
      <c r="F829" s="2">
        <v>0.334444</v>
      </c>
      <c r="G829" s="2">
        <f t="shared" si="12"/>
        <v>11.903192511656</v>
      </c>
      <c r="H829" s="2">
        <v>0</v>
      </c>
      <c r="I829" s="2">
        <v>0</v>
      </c>
    </row>
    <row r="830" spans="1:9">
      <c r="A830" s="2">
        <v>386153336</v>
      </c>
      <c r="B830" s="2">
        <v>10218340</v>
      </c>
      <c r="C830" s="2">
        <v>46146978</v>
      </c>
      <c r="D830" s="2">
        <v>11753946</v>
      </c>
      <c r="E830" s="2">
        <v>0.026462</v>
      </c>
      <c r="F830" s="2">
        <v>0.254707</v>
      </c>
      <c r="G830" s="2">
        <f t="shared" si="12"/>
        <v>9.6253873478951</v>
      </c>
      <c r="H830" s="2">
        <v>0</v>
      </c>
      <c r="I830" s="2">
        <v>0</v>
      </c>
    </row>
    <row r="831" spans="1:9">
      <c r="A831" s="2">
        <v>411315280</v>
      </c>
      <c r="B831" s="2">
        <v>10858484</v>
      </c>
      <c r="C831" s="2">
        <v>49877881</v>
      </c>
      <c r="D831" s="2">
        <v>15655736</v>
      </c>
      <c r="E831" s="2">
        <v>0.026399</v>
      </c>
      <c r="F831" s="2">
        <v>0.313881</v>
      </c>
      <c r="G831" s="2">
        <f t="shared" si="12"/>
        <v>11.8898821925073</v>
      </c>
      <c r="H831" s="2">
        <v>0</v>
      </c>
      <c r="I831" s="2">
        <v>0</v>
      </c>
    </row>
    <row r="832" spans="1:9">
      <c r="A832" s="2">
        <v>285175368</v>
      </c>
      <c r="B832" s="2">
        <v>9260325</v>
      </c>
      <c r="C832" s="2">
        <v>48602793</v>
      </c>
      <c r="D832" s="2">
        <v>12722662</v>
      </c>
      <c r="E832" s="2">
        <v>0.032472</v>
      </c>
      <c r="F832" s="2">
        <v>0.261768</v>
      </c>
      <c r="G832" s="2">
        <f t="shared" si="12"/>
        <v>8.06134515890613</v>
      </c>
      <c r="H832" s="2">
        <v>0</v>
      </c>
      <c r="I832" s="2">
        <v>0</v>
      </c>
    </row>
    <row r="833" spans="1:9">
      <c r="A833" s="2">
        <v>299622987</v>
      </c>
      <c r="B833" s="2">
        <v>8797867</v>
      </c>
      <c r="C833" s="2">
        <v>40682911</v>
      </c>
      <c r="D833" s="2">
        <v>7877818</v>
      </c>
      <c r="E833" s="2">
        <v>0.029363</v>
      </c>
      <c r="F833" s="2">
        <v>0.193639</v>
      </c>
      <c r="G833" s="2">
        <f t="shared" si="12"/>
        <v>6.59465994619078</v>
      </c>
      <c r="H833" s="2">
        <v>0</v>
      </c>
      <c r="I833" s="2">
        <v>0</v>
      </c>
    </row>
    <row r="834" spans="1:9">
      <c r="A834" s="2">
        <v>326495508</v>
      </c>
      <c r="B834" s="2">
        <v>9815950</v>
      </c>
      <c r="C834" s="2">
        <v>49352844</v>
      </c>
      <c r="D834" s="2">
        <v>11768480</v>
      </c>
      <c r="E834" s="2">
        <v>0.030065</v>
      </c>
      <c r="F834" s="2">
        <v>0.238456</v>
      </c>
      <c r="G834" s="2">
        <f t="shared" ref="G834:G897" si="13">F834/E834</f>
        <v>7.93134874438716</v>
      </c>
      <c r="H834" s="2">
        <v>0</v>
      </c>
      <c r="I834" s="2">
        <v>0</v>
      </c>
    </row>
    <row r="835" spans="1:9">
      <c r="A835" s="2">
        <v>342392236</v>
      </c>
      <c r="B835" s="2">
        <v>10079498</v>
      </c>
      <c r="C835" s="2">
        <v>50554750</v>
      </c>
      <c r="D835" s="2">
        <v>14283982</v>
      </c>
      <c r="E835" s="2">
        <v>0.029438</v>
      </c>
      <c r="F835" s="2">
        <v>0.282545</v>
      </c>
      <c r="G835" s="2">
        <f t="shared" si="13"/>
        <v>9.5979686119981</v>
      </c>
      <c r="H835" s="2">
        <v>0</v>
      </c>
      <c r="I835" s="2">
        <v>0</v>
      </c>
    </row>
    <row r="836" spans="1:9">
      <c r="A836" s="2">
        <v>330729922</v>
      </c>
      <c r="B836" s="2">
        <v>9742771</v>
      </c>
      <c r="C836" s="2">
        <v>47962336</v>
      </c>
      <c r="D836" s="2">
        <v>11251609</v>
      </c>
      <c r="E836" s="2">
        <v>0.029458</v>
      </c>
      <c r="F836" s="2">
        <v>0.234593</v>
      </c>
      <c r="G836" s="2">
        <f t="shared" si="13"/>
        <v>7.96364315296354</v>
      </c>
      <c r="H836" s="2">
        <v>0</v>
      </c>
      <c r="I836" s="2">
        <v>0</v>
      </c>
    </row>
    <row r="837" spans="1:9">
      <c r="A837" s="2">
        <v>257050981</v>
      </c>
      <c r="B837" s="2">
        <v>9720014</v>
      </c>
      <c r="C837" s="2">
        <v>45593950</v>
      </c>
      <c r="D837" s="2">
        <v>10552269</v>
      </c>
      <c r="E837" s="2">
        <v>0.037814</v>
      </c>
      <c r="F837" s="2">
        <v>0.23144</v>
      </c>
      <c r="G837" s="2">
        <f t="shared" si="13"/>
        <v>6.12048447664886</v>
      </c>
      <c r="H837" s="2">
        <v>0</v>
      </c>
      <c r="I837" s="2">
        <v>0</v>
      </c>
    </row>
    <row r="838" spans="1:9">
      <c r="A838" s="2">
        <v>256479875</v>
      </c>
      <c r="B838" s="2">
        <v>9959138</v>
      </c>
      <c r="C838" s="2">
        <v>41792467</v>
      </c>
      <c r="D838" s="2">
        <v>8653774</v>
      </c>
      <c r="E838" s="2">
        <v>0.03883</v>
      </c>
      <c r="F838" s="2">
        <v>0.207065</v>
      </c>
      <c r="G838" s="2">
        <f t="shared" si="13"/>
        <v>5.33260365696626</v>
      </c>
      <c r="H838" s="2">
        <v>0</v>
      </c>
      <c r="I838" s="2">
        <v>0</v>
      </c>
    </row>
    <row r="839" spans="1:9">
      <c r="A839" s="2">
        <v>324886981</v>
      </c>
      <c r="B839" s="2">
        <v>9558231</v>
      </c>
      <c r="C839" s="2">
        <v>42788106</v>
      </c>
      <c r="D839" s="2">
        <v>9628592</v>
      </c>
      <c r="E839" s="2">
        <v>0.02942</v>
      </c>
      <c r="F839" s="2">
        <v>0.22503</v>
      </c>
      <c r="G839" s="2">
        <f t="shared" si="13"/>
        <v>7.64887831407206</v>
      </c>
      <c r="H839" s="2">
        <v>0</v>
      </c>
      <c r="I839" s="2">
        <v>0</v>
      </c>
    </row>
    <row r="840" spans="1:9">
      <c r="A840" s="2">
        <v>209725616</v>
      </c>
      <c r="B840" s="2">
        <v>9026458</v>
      </c>
      <c r="C840" s="2">
        <v>43573797</v>
      </c>
      <c r="D840" s="2">
        <v>7225575</v>
      </c>
      <c r="E840" s="2">
        <v>0.043039</v>
      </c>
      <c r="F840" s="2">
        <v>0.165824</v>
      </c>
      <c r="G840" s="2">
        <f t="shared" si="13"/>
        <v>3.85287762262134</v>
      </c>
      <c r="H840" s="2">
        <v>0</v>
      </c>
      <c r="I840" s="2">
        <v>0</v>
      </c>
    </row>
    <row r="841" spans="1:9">
      <c r="A841" s="2">
        <v>212889282</v>
      </c>
      <c r="B841" s="2">
        <v>9125214</v>
      </c>
      <c r="C841" s="2">
        <v>41185997</v>
      </c>
      <c r="D841" s="2">
        <v>6024116</v>
      </c>
      <c r="E841" s="2">
        <v>0.042864</v>
      </c>
      <c r="F841" s="2">
        <v>0.146266</v>
      </c>
      <c r="G841" s="2">
        <f t="shared" si="13"/>
        <v>3.41232736095558</v>
      </c>
      <c r="H841" s="2">
        <v>0</v>
      </c>
      <c r="I841" s="2">
        <v>0</v>
      </c>
    </row>
    <row r="842" spans="1:9">
      <c r="A842" s="2">
        <v>281200914</v>
      </c>
      <c r="B842" s="2">
        <v>10165128</v>
      </c>
      <c r="C842" s="2">
        <v>45397931</v>
      </c>
      <c r="D842" s="2">
        <v>10550921</v>
      </c>
      <c r="E842" s="2">
        <v>0.036149</v>
      </c>
      <c r="F842" s="2">
        <v>0.23241</v>
      </c>
      <c r="G842" s="2">
        <f t="shared" si="13"/>
        <v>6.42922349165952</v>
      </c>
      <c r="H842" s="2">
        <v>0</v>
      </c>
      <c r="I842" s="2">
        <v>0</v>
      </c>
    </row>
    <row r="843" spans="1:9">
      <c r="A843" s="2">
        <v>245912832</v>
      </c>
      <c r="B843" s="2">
        <v>9884585</v>
      </c>
      <c r="C843" s="2">
        <v>44586547</v>
      </c>
      <c r="D843" s="2">
        <v>10067505</v>
      </c>
      <c r="E843" s="2">
        <v>0.040195</v>
      </c>
      <c r="F843" s="2">
        <v>0.225797</v>
      </c>
      <c r="G843" s="2">
        <f t="shared" si="13"/>
        <v>5.61753949496206</v>
      </c>
      <c r="H843" s="2">
        <v>0</v>
      </c>
      <c r="I843" s="2">
        <v>0</v>
      </c>
    </row>
    <row r="844" spans="1:9">
      <c r="A844" s="2">
        <v>233822345</v>
      </c>
      <c r="B844" s="2">
        <v>8963934</v>
      </c>
      <c r="C844" s="2">
        <v>43233229</v>
      </c>
      <c r="D844" s="2">
        <v>9311189</v>
      </c>
      <c r="E844" s="2">
        <v>0.038337</v>
      </c>
      <c r="F844" s="2">
        <v>0.215371</v>
      </c>
      <c r="G844" s="2">
        <f t="shared" si="13"/>
        <v>5.61783655476433</v>
      </c>
      <c r="H844" s="2">
        <v>0</v>
      </c>
      <c r="I844" s="2">
        <v>0</v>
      </c>
    </row>
    <row r="845" spans="1:9">
      <c r="A845" s="2">
        <v>314676602</v>
      </c>
      <c r="B845" s="2">
        <v>8633011</v>
      </c>
      <c r="C845" s="2">
        <v>43681132</v>
      </c>
      <c r="D845" s="2">
        <v>8615262</v>
      </c>
      <c r="E845" s="2">
        <v>0.027435</v>
      </c>
      <c r="F845" s="2">
        <v>0.197231</v>
      </c>
      <c r="G845" s="2">
        <f t="shared" si="13"/>
        <v>7.18902861308547</v>
      </c>
      <c r="H845" s="2">
        <v>0</v>
      </c>
      <c r="I845" s="2">
        <v>0</v>
      </c>
    </row>
    <row r="846" spans="1:9">
      <c r="A846" s="2">
        <v>225156257</v>
      </c>
      <c r="B846" s="2">
        <v>9789672</v>
      </c>
      <c r="C846" s="2">
        <v>44540477</v>
      </c>
      <c r="D846" s="2">
        <v>8038734</v>
      </c>
      <c r="E846" s="2">
        <v>0.043479</v>
      </c>
      <c r="F846" s="2">
        <v>0.180482</v>
      </c>
      <c r="G846" s="2">
        <f t="shared" si="13"/>
        <v>4.15101543273764</v>
      </c>
      <c r="H846" s="2">
        <v>0</v>
      </c>
      <c r="I846" s="2">
        <v>0</v>
      </c>
    </row>
    <row r="847" spans="1:9">
      <c r="A847" s="2">
        <v>283216810</v>
      </c>
      <c r="B847" s="2">
        <v>9637302</v>
      </c>
      <c r="C847" s="2">
        <v>47953139</v>
      </c>
      <c r="D847" s="2">
        <v>12389821</v>
      </c>
      <c r="E847" s="2">
        <v>0.034028</v>
      </c>
      <c r="F847" s="2">
        <v>0.258374</v>
      </c>
      <c r="G847" s="2">
        <f t="shared" si="13"/>
        <v>7.59298224991184</v>
      </c>
      <c r="H847" s="2">
        <v>0</v>
      </c>
      <c r="I847" s="2">
        <v>0</v>
      </c>
    </row>
    <row r="848" spans="1:9">
      <c r="A848" s="2">
        <v>501789391</v>
      </c>
      <c r="B848" s="2">
        <v>13089522</v>
      </c>
      <c r="C848" s="2">
        <v>52034871</v>
      </c>
      <c r="D848" s="2">
        <v>11479598</v>
      </c>
      <c r="E848" s="2">
        <v>0.026086</v>
      </c>
      <c r="F848" s="2">
        <v>0.220614</v>
      </c>
      <c r="G848" s="2">
        <f t="shared" si="13"/>
        <v>8.45718009660354</v>
      </c>
      <c r="H848" s="2">
        <v>0</v>
      </c>
      <c r="I848" s="2">
        <v>0</v>
      </c>
    </row>
    <row r="849" spans="1:9">
      <c r="A849" s="2">
        <v>255596396</v>
      </c>
      <c r="B849" s="2">
        <v>8350004</v>
      </c>
      <c r="C849" s="2">
        <v>41992574</v>
      </c>
      <c r="D849" s="2">
        <v>9154867</v>
      </c>
      <c r="E849" s="2">
        <v>0.032669</v>
      </c>
      <c r="F849" s="2">
        <v>0.218012</v>
      </c>
      <c r="G849" s="2">
        <f t="shared" si="13"/>
        <v>6.67336006611773</v>
      </c>
      <c r="H849" s="2">
        <v>0</v>
      </c>
      <c r="I849" s="2">
        <v>0</v>
      </c>
    </row>
    <row r="850" spans="1:9">
      <c r="A850" s="2">
        <v>233816820</v>
      </c>
      <c r="B850" s="2">
        <v>8233355</v>
      </c>
      <c r="C850" s="2">
        <v>47307984</v>
      </c>
      <c r="D850" s="2">
        <v>11966321</v>
      </c>
      <c r="E850" s="2">
        <v>0.035213</v>
      </c>
      <c r="F850" s="2">
        <v>0.252945</v>
      </c>
      <c r="G850" s="2">
        <f t="shared" si="13"/>
        <v>7.18328458239854</v>
      </c>
      <c r="H850" s="2">
        <v>0</v>
      </c>
      <c r="I850" s="2">
        <v>0</v>
      </c>
    </row>
    <row r="851" spans="1:9">
      <c r="A851" s="2">
        <v>511415941</v>
      </c>
      <c r="B851" s="2">
        <v>14923275</v>
      </c>
      <c r="C851" s="2">
        <v>60858456</v>
      </c>
      <c r="D851" s="2">
        <v>14910133</v>
      </c>
      <c r="E851" s="2">
        <v>0.02918</v>
      </c>
      <c r="F851" s="2">
        <v>0.244997</v>
      </c>
      <c r="G851" s="2">
        <f t="shared" si="13"/>
        <v>8.39605894448252</v>
      </c>
      <c r="H851" s="2">
        <v>0</v>
      </c>
      <c r="I851" s="2">
        <v>0</v>
      </c>
    </row>
    <row r="852" spans="1:9">
      <c r="A852" s="2">
        <v>851975946</v>
      </c>
      <c r="B852" s="2">
        <v>21358851</v>
      </c>
      <c r="C852" s="2">
        <v>84288146</v>
      </c>
      <c r="D852" s="2">
        <v>25445979</v>
      </c>
      <c r="E852" s="2">
        <v>0.02507</v>
      </c>
      <c r="F852" s="2">
        <v>0.301893</v>
      </c>
      <c r="G852" s="2">
        <f t="shared" si="13"/>
        <v>12.0420023932988</v>
      </c>
      <c r="H852" s="2">
        <v>0</v>
      </c>
      <c r="I852" s="2">
        <v>0</v>
      </c>
    </row>
    <row r="853" spans="1:9">
      <c r="A853" s="2">
        <v>819578172</v>
      </c>
      <c r="B853" s="2">
        <v>25293564</v>
      </c>
      <c r="C853" s="2">
        <v>78709099</v>
      </c>
      <c r="D853" s="2">
        <v>16638122</v>
      </c>
      <c r="E853" s="2">
        <v>0.030862</v>
      </c>
      <c r="F853" s="2">
        <v>0.211388</v>
      </c>
      <c r="G853" s="2">
        <f t="shared" si="13"/>
        <v>6.84945888147236</v>
      </c>
      <c r="H853" s="2">
        <v>0</v>
      </c>
      <c r="I853" s="2">
        <v>0</v>
      </c>
    </row>
    <row r="854" spans="1:9">
      <c r="A854" s="2">
        <v>801903832</v>
      </c>
      <c r="B854" s="2">
        <v>22232520</v>
      </c>
      <c r="C854" s="2">
        <v>77082409</v>
      </c>
      <c r="D854" s="2">
        <v>19518530</v>
      </c>
      <c r="E854" s="2">
        <v>0.027725</v>
      </c>
      <c r="F854" s="2">
        <v>0.253216</v>
      </c>
      <c r="G854" s="2">
        <f t="shared" si="13"/>
        <v>9.13312894499549</v>
      </c>
      <c r="H854" s="2">
        <v>0</v>
      </c>
      <c r="I854" s="2">
        <v>0</v>
      </c>
    </row>
    <row r="855" spans="1:9">
      <c r="A855" s="2">
        <v>251596969</v>
      </c>
      <c r="B855" s="2">
        <v>9490539</v>
      </c>
      <c r="C855" s="2">
        <v>46065478</v>
      </c>
      <c r="D855" s="2">
        <v>10931501</v>
      </c>
      <c r="E855" s="2">
        <v>0.037721</v>
      </c>
      <c r="F855" s="2">
        <v>0.237304</v>
      </c>
      <c r="G855" s="2">
        <f t="shared" si="13"/>
        <v>6.29103152090348</v>
      </c>
      <c r="H855" s="2">
        <v>0</v>
      </c>
      <c r="I855" s="2">
        <v>0</v>
      </c>
    </row>
    <row r="856" spans="1:9">
      <c r="A856" s="2">
        <v>325128529</v>
      </c>
      <c r="B856" s="2">
        <v>9756573</v>
      </c>
      <c r="C856" s="2">
        <v>47206010</v>
      </c>
      <c r="D856" s="2">
        <v>11730634</v>
      </c>
      <c r="E856" s="2">
        <v>0.030008</v>
      </c>
      <c r="F856" s="2">
        <v>0.248499</v>
      </c>
      <c r="G856" s="2">
        <f t="shared" si="13"/>
        <v>8.28109170887763</v>
      </c>
      <c r="H856" s="2">
        <v>0</v>
      </c>
      <c r="I856" s="2">
        <v>0</v>
      </c>
    </row>
    <row r="857" spans="1:9">
      <c r="A857" s="2">
        <v>363880302</v>
      </c>
      <c r="B857" s="2">
        <v>11199678</v>
      </c>
      <c r="C857" s="2">
        <v>50528312</v>
      </c>
      <c r="D857" s="2">
        <v>13875749</v>
      </c>
      <c r="E857" s="2">
        <v>0.030778</v>
      </c>
      <c r="F857" s="2">
        <v>0.274613</v>
      </c>
      <c r="G857" s="2">
        <f t="shared" si="13"/>
        <v>8.92237962180779</v>
      </c>
      <c r="H857" s="2">
        <v>0</v>
      </c>
      <c r="I857" s="2">
        <v>0</v>
      </c>
    </row>
    <row r="858" spans="1:9">
      <c r="A858" s="2">
        <v>245135413</v>
      </c>
      <c r="B858" s="2">
        <v>9716133</v>
      </c>
      <c r="C858" s="2">
        <v>48513215</v>
      </c>
      <c r="D858" s="2">
        <v>10305112</v>
      </c>
      <c r="E858" s="2">
        <v>0.039636</v>
      </c>
      <c r="F858" s="2">
        <v>0.212419</v>
      </c>
      <c r="G858" s="2">
        <f t="shared" si="13"/>
        <v>5.3592441215057</v>
      </c>
      <c r="H858" s="2">
        <v>0</v>
      </c>
      <c r="I858" s="2">
        <v>0</v>
      </c>
    </row>
    <row r="859" spans="1:9">
      <c r="A859" s="2">
        <v>518540355</v>
      </c>
      <c r="B859" s="2">
        <v>23746213</v>
      </c>
      <c r="C859" s="2">
        <v>46801473</v>
      </c>
      <c r="D859" s="2">
        <v>12552474</v>
      </c>
      <c r="E859" s="2">
        <v>0.045794</v>
      </c>
      <c r="F859" s="2">
        <v>0.268207</v>
      </c>
      <c r="G859" s="2">
        <f t="shared" si="13"/>
        <v>5.85681530331484</v>
      </c>
      <c r="H859" s="2">
        <v>0</v>
      </c>
      <c r="I859" s="2">
        <v>0</v>
      </c>
    </row>
    <row r="860" spans="1:9">
      <c r="A860" s="2">
        <v>277740592</v>
      </c>
      <c r="B860" s="2">
        <v>10402226</v>
      </c>
      <c r="C860" s="2">
        <v>47242309</v>
      </c>
      <c r="D860" s="2">
        <v>11315162</v>
      </c>
      <c r="E860" s="2">
        <v>0.037453</v>
      </c>
      <c r="F860" s="2">
        <v>0.239513</v>
      </c>
      <c r="G860" s="2">
        <f t="shared" si="13"/>
        <v>6.39502843563933</v>
      </c>
      <c r="H860" s="2">
        <v>0</v>
      </c>
      <c r="I860" s="2">
        <v>0</v>
      </c>
    </row>
    <row r="861" spans="1:9">
      <c r="A861" s="2">
        <v>482982112</v>
      </c>
      <c r="B861" s="2">
        <v>10966739</v>
      </c>
      <c r="C861" s="2">
        <v>48997560</v>
      </c>
      <c r="D861" s="2">
        <v>12466729</v>
      </c>
      <c r="E861" s="2">
        <v>0.022706</v>
      </c>
      <c r="F861" s="2">
        <v>0.254436</v>
      </c>
      <c r="G861" s="2">
        <f t="shared" si="13"/>
        <v>11.2056725094689</v>
      </c>
      <c r="H861" s="2">
        <v>0</v>
      </c>
      <c r="I861" s="2">
        <v>0</v>
      </c>
    </row>
    <row r="862" spans="1:9">
      <c r="A862" s="2">
        <v>317214185</v>
      </c>
      <c r="B862" s="2">
        <v>10014749</v>
      </c>
      <c r="C862" s="2">
        <v>49567071</v>
      </c>
      <c r="D862" s="2">
        <v>12075900</v>
      </c>
      <c r="E862" s="2">
        <v>0.031571</v>
      </c>
      <c r="F862" s="2">
        <v>0.243627</v>
      </c>
      <c r="G862" s="2">
        <f t="shared" si="13"/>
        <v>7.71679706059358</v>
      </c>
      <c r="H862" s="2">
        <v>0</v>
      </c>
      <c r="I862" s="2">
        <v>0</v>
      </c>
    </row>
    <row r="863" spans="1:9">
      <c r="A863" s="2">
        <v>239936806</v>
      </c>
      <c r="B863" s="2">
        <v>9137056</v>
      </c>
      <c r="C863" s="2">
        <v>44991477</v>
      </c>
      <c r="D863" s="2">
        <v>7146788</v>
      </c>
      <c r="E863" s="2">
        <v>0.038081</v>
      </c>
      <c r="F863" s="2">
        <v>0.158848</v>
      </c>
      <c r="G863" s="2">
        <f t="shared" si="13"/>
        <v>4.17131903048764</v>
      </c>
      <c r="H863" s="2">
        <v>0</v>
      </c>
      <c r="I863" s="2">
        <v>0</v>
      </c>
    </row>
    <row r="864" spans="1:9">
      <c r="A864" s="2">
        <v>331480617</v>
      </c>
      <c r="B864" s="2">
        <v>9588504</v>
      </c>
      <c r="C864" s="2">
        <v>48640457</v>
      </c>
      <c r="D864" s="2">
        <v>11429733</v>
      </c>
      <c r="E864" s="2">
        <v>0.028926</v>
      </c>
      <c r="F864" s="2">
        <v>0.234984</v>
      </c>
      <c r="G864" s="2">
        <f t="shared" si="13"/>
        <v>8.12362580377515</v>
      </c>
      <c r="H864" s="2">
        <v>0</v>
      </c>
      <c r="I864" s="2">
        <v>0</v>
      </c>
    </row>
    <row r="865" spans="1:9">
      <c r="A865" s="2">
        <v>308922993</v>
      </c>
      <c r="B865" s="2">
        <v>10279515</v>
      </c>
      <c r="C865" s="2">
        <v>51734655</v>
      </c>
      <c r="D865" s="2">
        <v>12992797</v>
      </c>
      <c r="E865" s="2">
        <v>0.033275</v>
      </c>
      <c r="F865" s="2">
        <v>0.251143</v>
      </c>
      <c r="G865" s="2">
        <f t="shared" si="13"/>
        <v>7.547498121713</v>
      </c>
      <c r="H865" s="2">
        <v>0</v>
      </c>
      <c r="I865" s="2">
        <v>0</v>
      </c>
    </row>
    <row r="866" spans="1:9">
      <c r="A866" s="2">
        <v>359747268</v>
      </c>
      <c r="B866" s="2">
        <v>9676308</v>
      </c>
      <c r="C866" s="2">
        <v>44676019</v>
      </c>
      <c r="D866" s="2">
        <v>8419489</v>
      </c>
      <c r="E866" s="2">
        <v>0.026898</v>
      </c>
      <c r="F866" s="2">
        <v>0.188457</v>
      </c>
      <c r="G866" s="2">
        <f t="shared" si="13"/>
        <v>7.00635734998885</v>
      </c>
      <c r="H866" s="2">
        <v>0</v>
      </c>
      <c r="I866" s="2">
        <v>0</v>
      </c>
    </row>
    <row r="867" spans="1:9">
      <c r="A867" s="2">
        <v>271861626</v>
      </c>
      <c r="B867" s="2">
        <v>9190105</v>
      </c>
      <c r="C867" s="2">
        <v>46197233</v>
      </c>
      <c r="D867" s="2">
        <v>9471371</v>
      </c>
      <c r="E867" s="2">
        <v>0.033804</v>
      </c>
      <c r="F867" s="2">
        <v>0.20502</v>
      </c>
      <c r="G867" s="2">
        <f t="shared" si="13"/>
        <v>6.06496272630458</v>
      </c>
      <c r="H867" s="2">
        <v>0</v>
      </c>
      <c r="I867" s="2">
        <v>0</v>
      </c>
    </row>
    <row r="868" spans="1:9">
      <c r="A868" s="2">
        <v>298586406</v>
      </c>
      <c r="B868" s="2">
        <v>9020516</v>
      </c>
      <c r="C868" s="2">
        <v>49426348</v>
      </c>
      <c r="D868" s="2">
        <v>10217700</v>
      </c>
      <c r="E868" s="2">
        <v>0.030211</v>
      </c>
      <c r="F868" s="2">
        <v>0.206726</v>
      </c>
      <c r="G868" s="2">
        <f t="shared" si="13"/>
        <v>6.84273939955645</v>
      </c>
      <c r="H868" s="2">
        <v>0</v>
      </c>
      <c r="I868" s="2">
        <v>0</v>
      </c>
    </row>
    <row r="869" spans="1:9">
      <c r="A869" s="2">
        <v>358719953</v>
      </c>
      <c r="B869" s="2">
        <v>16783748</v>
      </c>
      <c r="C869" s="2">
        <v>41349494</v>
      </c>
      <c r="D869" s="2">
        <v>6550874</v>
      </c>
      <c r="E869" s="2">
        <v>0.046788</v>
      </c>
      <c r="F869" s="2">
        <v>0.158427</v>
      </c>
      <c r="G869" s="2">
        <f t="shared" si="13"/>
        <v>3.3860605283406</v>
      </c>
      <c r="H869" s="2">
        <v>0</v>
      </c>
      <c r="I869" s="2">
        <v>0</v>
      </c>
    </row>
    <row r="870" spans="1:9">
      <c r="A870" s="2">
        <v>293059994</v>
      </c>
      <c r="B870" s="2">
        <v>12848492</v>
      </c>
      <c r="C870" s="2">
        <v>44224935</v>
      </c>
      <c r="D870" s="2">
        <v>9910090</v>
      </c>
      <c r="E870" s="2">
        <v>0.043843</v>
      </c>
      <c r="F870" s="2">
        <v>0.224084</v>
      </c>
      <c r="G870" s="2">
        <f t="shared" si="13"/>
        <v>5.11105535661337</v>
      </c>
      <c r="H870" s="2">
        <v>0</v>
      </c>
      <c r="I870" s="2">
        <v>0</v>
      </c>
    </row>
    <row r="871" spans="1:9">
      <c r="A871" s="2">
        <v>281818865</v>
      </c>
      <c r="B871" s="2">
        <v>8593368</v>
      </c>
      <c r="C871" s="2">
        <v>44496066</v>
      </c>
      <c r="D871" s="2">
        <v>10579126</v>
      </c>
      <c r="E871" s="2">
        <v>0.030493</v>
      </c>
      <c r="F871" s="2">
        <v>0.237754</v>
      </c>
      <c r="G871" s="2">
        <f t="shared" si="13"/>
        <v>7.79700259075853</v>
      </c>
      <c r="H871" s="2">
        <v>0</v>
      </c>
      <c r="I871" s="2">
        <v>0</v>
      </c>
    </row>
    <row r="872" spans="1:9">
      <c r="A872" s="2">
        <v>269013065</v>
      </c>
      <c r="B872" s="2">
        <v>9351948</v>
      </c>
      <c r="C872" s="2">
        <v>43407929</v>
      </c>
      <c r="D872" s="2">
        <v>8745159</v>
      </c>
      <c r="E872" s="2">
        <v>0.034764</v>
      </c>
      <c r="F872" s="2">
        <v>0.201465</v>
      </c>
      <c r="G872" s="2">
        <f t="shared" si="13"/>
        <v>5.79521919226786</v>
      </c>
      <c r="H872" s="2">
        <v>0</v>
      </c>
      <c r="I872" s="2">
        <v>0</v>
      </c>
    </row>
    <row r="873" spans="1:9">
      <c r="A873" s="2">
        <v>276596798</v>
      </c>
      <c r="B873" s="2">
        <v>9409536</v>
      </c>
      <c r="C873" s="2">
        <v>52372971</v>
      </c>
      <c r="D873" s="2">
        <v>10538261</v>
      </c>
      <c r="E873" s="2">
        <v>0.034019</v>
      </c>
      <c r="F873" s="2">
        <v>0.201216</v>
      </c>
      <c r="G873" s="2">
        <f t="shared" si="13"/>
        <v>5.91481231076751</v>
      </c>
      <c r="H873" s="2">
        <v>0</v>
      </c>
      <c r="I873" s="2">
        <v>0</v>
      </c>
    </row>
    <row r="874" spans="1:9">
      <c r="A874" s="2">
        <v>296424829</v>
      </c>
      <c r="B874" s="2">
        <v>9572571</v>
      </c>
      <c r="C874" s="2">
        <v>45171339</v>
      </c>
      <c r="D874" s="2">
        <v>8216851</v>
      </c>
      <c r="E874" s="2">
        <v>0.032293</v>
      </c>
      <c r="F874" s="2">
        <v>0.181904</v>
      </c>
      <c r="G874" s="2">
        <f t="shared" si="13"/>
        <v>5.63292354380206</v>
      </c>
      <c r="H874" s="2">
        <v>0</v>
      </c>
      <c r="I874" s="2">
        <v>0</v>
      </c>
    </row>
    <row r="875" spans="1:9">
      <c r="A875" s="2">
        <v>253986143</v>
      </c>
      <c r="B875" s="2">
        <v>8193255</v>
      </c>
      <c r="C875" s="2">
        <v>39886712</v>
      </c>
      <c r="D875" s="2">
        <v>8300753</v>
      </c>
      <c r="E875" s="2">
        <v>0.032259</v>
      </c>
      <c r="F875" s="2">
        <v>0.208108</v>
      </c>
      <c r="G875" s="2">
        <f t="shared" si="13"/>
        <v>6.45116091633342</v>
      </c>
      <c r="H875" s="2">
        <v>0</v>
      </c>
      <c r="I875" s="2">
        <v>0</v>
      </c>
    </row>
    <row r="876" spans="1:9">
      <c r="A876" s="2">
        <v>286129611</v>
      </c>
      <c r="B876" s="2">
        <v>8504491</v>
      </c>
      <c r="C876" s="2">
        <v>43100598</v>
      </c>
      <c r="D876" s="2">
        <v>7942425</v>
      </c>
      <c r="E876" s="2">
        <v>0.029723</v>
      </c>
      <c r="F876" s="2">
        <v>0.184276</v>
      </c>
      <c r="G876" s="2">
        <f t="shared" si="13"/>
        <v>6.19977794973589</v>
      </c>
      <c r="H876" s="2">
        <v>0</v>
      </c>
      <c r="I876" s="2">
        <v>0</v>
      </c>
    </row>
    <row r="877" spans="1:9">
      <c r="A877" s="2">
        <v>204464851</v>
      </c>
      <c r="B877" s="2">
        <v>8332086</v>
      </c>
      <c r="C877" s="2">
        <v>43719152</v>
      </c>
      <c r="D877" s="2">
        <v>8279280</v>
      </c>
      <c r="E877" s="2">
        <v>0.040751</v>
      </c>
      <c r="F877" s="2">
        <v>0.189374</v>
      </c>
      <c r="G877" s="2">
        <f t="shared" si="13"/>
        <v>4.64710068464577</v>
      </c>
      <c r="H877" s="2">
        <v>0</v>
      </c>
      <c r="I877" s="2">
        <v>0</v>
      </c>
    </row>
    <row r="878" spans="1:9">
      <c r="A878" s="2">
        <v>383630599</v>
      </c>
      <c r="B878" s="2">
        <v>9805747</v>
      </c>
      <c r="C878" s="2">
        <v>46122980</v>
      </c>
      <c r="D878" s="2">
        <v>10468428</v>
      </c>
      <c r="E878" s="2">
        <v>0.02556</v>
      </c>
      <c r="F878" s="2">
        <v>0.226968</v>
      </c>
      <c r="G878" s="2">
        <f t="shared" si="13"/>
        <v>8.87981220657277</v>
      </c>
      <c r="H878" s="2">
        <v>0</v>
      </c>
      <c r="I878" s="2">
        <v>0</v>
      </c>
    </row>
    <row r="879" spans="1:9">
      <c r="A879" s="2">
        <v>245442095</v>
      </c>
      <c r="B879" s="2">
        <v>9260646</v>
      </c>
      <c r="C879" s="2">
        <v>44178792</v>
      </c>
      <c r="D879" s="2">
        <v>6585809</v>
      </c>
      <c r="E879" s="2">
        <v>0.03773</v>
      </c>
      <c r="F879" s="2">
        <v>0.149072</v>
      </c>
      <c r="G879" s="2">
        <f t="shared" si="13"/>
        <v>3.95102040816327</v>
      </c>
      <c r="H879" s="2">
        <v>0</v>
      </c>
      <c r="I879" s="2">
        <v>0</v>
      </c>
    </row>
    <row r="880" spans="1:9">
      <c r="A880" s="2">
        <v>194204999</v>
      </c>
      <c r="B880" s="2">
        <v>8253053</v>
      </c>
      <c r="C880" s="2">
        <v>45317614</v>
      </c>
      <c r="D880" s="2">
        <v>9868928</v>
      </c>
      <c r="E880" s="2">
        <v>0.042497</v>
      </c>
      <c r="F880" s="2">
        <v>0.217772</v>
      </c>
      <c r="G880" s="2">
        <f t="shared" si="13"/>
        <v>5.12440878179636</v>
      </c>
      <c r="H880" s="2">
        <v>0</v>
      </c>
      <c r="I880" s="2">
        <v>0</v>
      </c>
    </row>
    <row r="881" spans="1:9">
      <c r="A881" s="2">
        <v>391736794</v>
      </c>
      <c r="B881" s="2">
        <v>13264406</v>
      </c>
      <c r="C881" s="2">
        <v>58599410</v>
      </c>
      <c r="D881" s="2">
        <v>13302795</v>
      </c>
      <c r="E881" s="2">
        <v>0.033861</v>
      </c>
      <c r="F881" s="2">
        <v>0.227012</v>
      </c>
      <c r="G881" s="2">
        <f t="shared" si="13"/>
        <v>6.70423200732406</v>
      </c>
      <c r="H881" s="2">
        <v>0</v>
      </c>
      <c r="I881" s="2">
        <v>0</v>
      </c>
    </row>
    <row r="882" spans="1:9">
      <c r="A882" s="2">
        <v>493555275</v>
      </c>
      <c r="B882" s="2">
        <v>15476054</v>
      </c>
      <c r="C882" s="2">
        <v>62269670</v>
      </c>
      <c r="D882" s="2">
        <v>15522263</v>
      </c>
      <c r="E882" s="2">
        <v>0.031356</v>
      </c>
      <c r="F882" s="2">
        <v>0.249275</v>
      </c>
      <c r="G882" s="2">
        <f t="shared" si="13"/>
        <v>7.94983416252073</v>
      </c>
      <c r="H882" s="2">
        <v>0</v>
      </c>
      <c r="I882" s="2">
        <v>0</v>
      </c>
    </row>
    <row r="883" spans="1:9">
      <c r="A883" s="2">
        <v>897519591</v>
      </c>
      <c r="B883" s="2">
        <v>24849656</v>
      </c>
      <c r="C883" s="2">
        <v>87408958</v>
      </c>
      <c r="D883" s="2">
        <v>25199849</v>
      </c>
      <c r="E883" s="2">
        <v>0.027687</v>
      </c>
      <c r="F883" s="2">
        <v>0.288298</v>
      </c>
      <c r="G883" s="2">
        <f t="shared" si="13"/>
        <v>10.4127568895149</v>
      </c>
      <c r="H883" s="2">
        <v>0</v>
      </c>
      <c r="I883" s="2">
        <v>0</v>
      </c>
    </row>
    <row r="884" spans="1:9">
      <c r="A884" s="2">
        <v>860032633</v>
      </c>
      <c r="B884" s="2">
        <v>25050748</v>
      </c>
      <c r="C884" s="2">
        <v>85411568</v>
      </c>
      <c r="D884" s="2">
        <v>22925530</v>
      </c>
      <c r="E884" s="2">
        <v>0.029128</v>
      </c>
      <c r="F884" s="2">
        <v>0.268412</v>
      </c>
      <c r="G884" s="2">
        <f t="shared" si="13"/>
        <v>9.21491348530623</v>
      </c>
      <c r="H884" s="2">
        <v>0</v>
      </c>
      <c r="I884" s="2">
        <v>0</v>
      </c>
    </row>
    <row r="885" spans="1:9">
      <c r="A885" s="2">
        <v>431212267</v>
      </c>
      <c r="B885" s="2">
        <v>12892513</v>
      </c>
      <c r="C885" s="2">
        <v>57685590</v>
      </c>
      <c r="D885" s="2">
        <v>15453199</v>
      </c>
      <c r="E885" s="2">
        <v>0.029898</v>
      </c>
      <c r="F885" s="2">
        <v>0.267887</v>
      </c>
      <c r="G885" s="2">
        <f t="shared" si="13"/>
        <v>8.96003077128905</v>
      </c>
      <c r="H885" s="2">
        <v>0</v>
      </c>
      <c r="I885" s="2">
        <v>0</v>
      </c>
    </row>
    <row r="886" spans="1:9">
      <c r="A886" s="2">
        <v>253752625</v>
      </c>
      <c r="B886" s="2">
        <v>8153334</v>
      </c>
      <c r="C886" s="2">
        <v>42332320</v>
      </c>
      <c r="D886" s="2">
        <v>10232203</v>
      </c>
      <c r="E886" s="2">
        <v>0.032131</v>
      </c>
      <c r="F886" s="2">
        <v>0.241711</v>
      </c>
      <c r="G886" s="2">
        <f t="shared" si="13"/>
        <v>7.52267280819147</v>
      </c>
      <c r="H886" s="2">
        <v>0</v>
      </c>
      <c r="I886" s="2">
        <v>0</v>
      </c>
    </row>
    <row r="887" spans="1:9">
      <c r="A887" s="2">
        <v>267729111</v>
      </c>
      <c r="B887" s="2">
        <v>8464987</v>
      </c>
      <c r="C887" s="2">
        <v>46481817</v>
      </c>
      <c r="D887" s="2">
        <v>10909265</v>
      </c>
      <c r="E887" s="2">
        <v>0.031618</v>
      </c>
      <c r="F887" s="2">
        <v>0.2347</v>
      </c>
      <c r="G887" s="2">
        <f t="shared" si="13"/>
        <v>7.42298690619267</v>
      </c>
      <c r="H887" s="2">
        <v>0</v>
      </c>
      <c r="I887" s="2">
        <v>0</v>
      </c>
    </row>
    <row r="888" spans="1:9">
      <c r="A888" s="2">
        <v>293116089</v>
      </c>
      <c r="B888" s="2">
        <v>10767242</v>
      </c>
      <c r="C888" s="2">
        <v>52820152</v>
      </c>
      <c r="D888" s="2">
        <v>11493827</v>
      </c>
      <c r="E888" s="2">
        <v>0.036734</v>
      </c>
      <c r="F888" s="2">
        <v>0.217603</v>
      </c>
      <c r="G888" s="2">
        <f t="shared" si="13"/>
        <v>5.92374911526107</v>
      </c>
      <c r="H888" s="2">
        <v>0</v>
      </c>
      <c r="I888" s="2">
        <v>0</v>
      </c>
    </row>
    <row r="889" spans="1:9">
      <c r="A889" s="2">
        <v>318988735</v>
      </c>
      <c r="B889" s="2">
        <v>10164440</v>
      </c>
      <c r="C889" s="2">
        <v>52691030</v>
      </c>
      <c r="D889" s="2">
        <v>13643903</v>
      </c>
      <c r="E889" s="2">
        <v>0.031865</v>
      </c>
      <c r="F889" s="2">
        <v>0.258942</v>
      </c>
      <c r="G889" s="2">
        <f t="shared" si="13"/>
        <v>8.12621999058528</v>
      </c>
      <c r="H889" s="2">
        <v>0</v>
      </c>
      <c r="I889" s="2">
        <v>0</v>
      </c>
    </row>
    <row r="890" spans="1:9">
      <c r="A890" s="2">
        <v>303124161</v>
      </c>
      <c r="B890" s="2">
        <v>10146073</v>
      </c>
      <c r="C890" s="2">
        <v>47187830</v>
      </c>
      <c r="D890" s="2">
        <v>12416427</v>
      </c>
      <c r="E890" s="2">
        <v>0.033472</v>
      </c>
      <c r="F890" s="2">
        <v>0.263128</v>
      </c>
      <c r="G890" s="2">
        <f t="shared" si="13"/>
        <v>7.86113766730401</v>
      </c>
      <c r="H890" s="2">
        <v>0</v>
      </c>
      <c r="I890" s="2">
        <v>0</v>
      </c>
    </row>
    <row r="891" spans="1:9">
      <c r="A891" s="2">
        <v>329609743</v>
      </c>
      <c r="B891" s="2">
        <v>9535024</v>
      </c>
      <c r="C891" s="2">
        <v>44886360</v>
      </c>
      <c r="D891" s="2">
        <v>11911980</v>
      </c>
      <c r="E891" s="2">
        <v>0.028928</v>
      </c>
      <c r="F891" s="2">
        <v>0.265381</v>
      </c>
      <c r="G891" s="2">
        <f t="shared" si="13"/>
        <v>9.17384540929203</v>
      </c>
      <c r="H891" s="2">
        <v>0</v>
      </c>
      <c r="I891" s="2">
        <v>0</v>
      </c>
    </row>
    <row r="892" spans="1:9">
      <c r="A892" s="2">
        <v>383981242</v>
      </c>
      <c r="B892" s="2">
        <v>9564125</v>
      </c>
      <c r="C892" s="2">
        <v>48331612</v>
      </c>
      <c r="D892" s="2">
        <v>14210153</v>
      </c>
      <c r="E892" s="2">
        <v>0.024908</v>
      </c>
      <c r="F892" s="2">
        <v>0.294014</v>
      </c>
      <c r="G892" s="2">
        <f t="shared" si="13"/>
        <v>11.8039987152722</v>
      </c>
      <c r="H892" s="2">
        <v>0</v>
      </c>
      <c r="I892" s="2">
        <v>0</v>
      </c>
    </row>
    <row r="893" spans="1:9">
      <c r="A893" s="2">
        <v>285122423</v>
      </c>
      <c r="B893" s="2">
        <v>8372834</v>
      </c>
      <c r="C893" s="2">
        <v>44979632</v>
      </c>
      <c r="D893" s="2">
        <v>10976606</v>
      </c>
      <c r="E893" s="2">
        <v>0.029366</v>
      </c>
      <c r="F893" s="2">
        <v>0.244035</v>
      </c>
      <c r="G893" s="2">
        <f t="shared" si="13"/>
        <v>8.31012054757202</v>
      </c>
      <c r="H893" s="2">
        <v>0</v>
      </c>
      <c r="I893" s="2">
        <v>0</v>
      </c>
    </row>
    <row r="894" spans="1:9">
      <c r="A894" s="2">
        <v>256855936</v>
      </c>
      <c r="B894" s="2">
        <v>9084517</v>
      </c>
      <c r="C894" s="2">
        <v>48464976</v>
      </c>
      <c r="D894" s="2">
        <v>12292831</v>
      </c>
      <c r="E894" s="2">
        <v>0.035368</v>
      </c>
      <c r="F894" s="2">
        <v>0.253644</v>
      </c>
      <c r="G894" s="2">
        <f t="shared" si="13"/>
        <v>7.17156751866094</v>
      </c>
      <c r="H894" s="2">
        <v>0</v>
      </c>
      <c r="I894" s="2">
        <v>0</v>
      </c>
    </row>
    <row r="895" spans="1:9">
      <c r="A895" s="2">
        <v>343755930</v>
      </c>
      <c r="B895" s="2">
        <v>9505609</v>
      </c>
      <c r="C895" s="2">
        <v>43930308</v>
      </c>
      <c r="D895" s="2">
        <v>11910644</v>
      </c>
      <c r="E895" s="2">
        <v>0.027652</v>
      </c>
      <c r="F895" s="2">
        <v>0.271126</v>
      </c>
      <c r="G895" s="2">
        <f t="shared" si="13"/>
        <v>9.80493273542601</v>
      </c>
      <c r="H895" s="2">
        <v>0</v>
      </c>
      <c r="I895" s="2">
        <v>0</v>
      </c>
    </row>
    <row r="896" spans="1:9">
      <c r="A896" s="2">
        <v>325957577</v>
      </c>
      <c r="B896" s="2">
        <v>9515593</v>
      </c>
      <c r="C896" s="2">
        <v>48605751</v>
      </c>
      <c r="D896" s="2">
        <v>12027156</v>
      </c>
      <c r="E896" s="2">
        <v>0.029193</v>
      </c>
      <c r="F896" s="2">
        <v>0.247443</v>
      </c>
      <c r="G896" s="2">
        <f t="shared" si="13"/>
        <v>8.47610728599322</v>
      </c>
      <c r="H896" s="2">
        <v>0</v>
      </c>
      <c r="I896" s="2">
        <v>0</v>
      </c>
    </row>
    <row r="897" spans="1:9">
      <c r="A897" s="2">
        <v>234362457</v>
      </c>
      <c r="B897" s="2">
        <v>8194530</v>
      </c>
      <c r="C897" s="2">
        <v>42356433</v>
      </c>
      <c r="D897" s="2">
        <v>8085485</v>
      </c>
      <c r="E897" s="2">
        <v>0.034965</v>
      </c>
      <c r="F897" s="2">
        <v>0.190892</v>
      </c>
      <c r="G897" s="2">
        <f t="shared" si="13"/>
        <v>5.45951665951666</v>
      </c>
      <c r="H897" s="2">
        <v>0</v>
      </c>
      <c r="I897" s="2">
        <v>0</v>
      </c>
    </row>
    <row r="898" spans="1:9">
      <c r="A898" s="2">
        <v>225798756</v>
      </c>
      <c r="B898" s="2">
        <v>8610163</v>
      </c>
      <c r="C898" s="2">
        <v>47550753</v>
      </c>
      <c r="D898" s="2">
        <v>10389108</v>
      </c>
      <c r="E898" s="2">
        <v>0.038132</v>
      </c>
      <c r="F898" s="2">
        <v>0.218485</v>
      </c>
      <c r="G898" s="2">
        <f t="shared" ref="G898:G961" si="14">F898/E898</f>
        <v>5.72970208748558</v>
      </c>
      <c r="H898" s="2">
        <v>0</v>
      </c>
      <c r="I898" s="2">
        <v>0</v>
      </c>
    </row>
    <row r="899" spans="1:9">
      <c r="A899" s="2">
        <v>243102524</v>
      </c>
      <c r="B899" s="2">
        <v>8762890</v>
      </c>
      <c r="C899" s="2">
        <v>45127014</v>
      </c>
      <c r="D899" s="2">
        <v>11510260</v>
      </c>
      <c r="E899" s="2">
        <v>0.036046</v>
      </c>
      <c r="F899" s="2">
        <v>0.255064</v>
      </c>
      <c r="G899" s="2">
        <f t="shared" si="14"/>
        <v>7.07606946679243</v>
      </c>
      <c r="H899" s="2">
        <v>0</v>
      </c>
      <c r="I899" s="2">
        <v>0</v>
      </c>
    </row>
    <row r="900" spans="1:9">
      <c r="A900" s="2">
        <v>245762852</v>
      </c>
      <c r="B900" s="2">
        <v>8472254</v>
      </c>
      <c r="C900" s="2">
        <v>49037639</v>
      </c>
      <c r="D900" s="2">
        <v>11199159</v>
      </c>
      <c r="E900" s="2">
        <v>0.034473</v>
      </c>
      <c r="F900" s="2">
        <v>0.228379</v>
      </c>
      <c r="G900" s="2">
        <f t="shared" si="14"/>
        <v>6.62486583703188</v>
      </c>
      <c r="H900" s="2">
        <v>0</v>
      </c>
      <c r="I900" s="2">
        <v>0</v>
      </c>
    </row>
    <row r="901" spans="1:9">
      <c r="A901" s="2">
        <v>223662645</v>
      </c>
      <c r="B901" s="2">
        <v>8312501</v>
      </c>
      <c r="C901" s="2">
        <v>41607170</v>
      </c>
      <c r="D901" s="2">
        <v>7494086</v>
      </c>
      <c r="E901" s="2">
        <v>0.037165</v>
      </c>
      <c r="F901" s="2">
        <v>0.180115</v>
      </c>
      <c r="G901" s="2">
        <f t="shared" si="14"/>
        <v>4.84636082335531</v>
      </c>
      <c r="H901" s="2">
        <v>0</v>
      </c>
      <c r="I901" s="2">
        <v>0</v>
      </c>
    </row>
    <row r="902" spans="1:9">
      <c r="A902" s="2">
        <v>244866628</v>
      </c>
      <c r="B902" s="2">
        <v>7932809</v>
      </c>
      <c r="C902" s="2">
        <v>43769943</v>
      </c>
      <c r="D902" s="2">
        <v>7993642</v>
      </c>
      <c r="E902" s="2">
        <v>0.032396</v>
      </c>
      <c r="F902" s="2">
        <v>0.182629</v>
      </c>
      <c r="G902" s="2">
        <f t="shared" si="14"/>
        <v>5.63739350537103</v>
      </c>
      <c r="H902" s="2">
        <v>0</v>
      </c>
      <c r="I902" s="2">
        <v>0</v>
      </c>
    </row>
    <row r="903" spans="1:9">
      <c r="A903" s="2">
        <v>327257405</v>
      </c>
      <c r="B903" s="2">
        <v>11694798</v>
      </c>
      <c r="C903" s="2">
        <v>49813929</v>
      </c>
      <c r="D903" s="2">
        <v>11172015</v>
      </c>
      <c r="E903" s="2">
        <v>0.035736</v>
      </c>
      <c r="F903" s="2">
        <v>0.224275</v>
      </c>
      <c r="G903" s="2">
        <f t="shared" si="14"/>
        <v>6.27588426236848</v>
      </c>
      <c r="H903" s="2">
        <v>0</v>
      </c>
      <c r="I903" s="2">
        <v>0</v>
      </c>
    </row>
    <row r="904" spans="1:9">
      <c r="A904" s="2">
        <v>277773436</v>
      </c>
      <c r="B904" s="2">
        <v>9650268</v>
      </c>
      <c r="C904" s="2">
        <v>46397483</v>
      </c>
      <c r="D904" s="2">
        <v>10964344</v>
      </c>
      <c r="E904" s="2">
        <v>0.034742</v>
      </c>
      <c r="F904" s="2">
        <v>0.236313</v>
      </c>
      <c r="G904" s="2">
        <f t="shared" si="14"/>
        <v>6.80194001496747</v>
      </c>
      <c r="H904" s="2">
        <v>0</v>
      </c>
      <c r="I904" s="2">
        <v>0</v>
      </c>
    </row>
    <row r="905" spans="1:9">
      <c r="A905" s="2">
        <v>195569485</v>
      </c>
      <c r="B905" s="2">
        <v>7889496</v>
      </c>
      <c r="C905" s="2">
        <v>40214522</v>
      </c>
      <c r="D905" s="2">
        <v>6143093</v>
      </c>
      <c r="E905" s="2">
        <v>0.040341</v>
      </c>
      <c r="F905" s="2">
        <v>0.152758</v>
      </c>
      <c r="G905" s="2">
        <f t="shared" si="14"/>
        <v>3.78666864976079</v>
      </c>
      <c r="H905" s="2">
        <v>0</v>
      </c>
      <c r="I905" s="2">
        <v>0</v>
      </c>
    </row>
    <row r="906" spans="1:9">
      <c r="A906" s="2">
        <v>238616428</v>
      </c>
      <c r="B906" s="2">
        <v>8776370</v>
      </c>
      <c r="C906" s="2">
        <v>47077399</v>
      </c>
      <c r="D906" s="2">
        <v>12681205</v>
      </c>
      <c r="E906" s="2">
        <v>0.03678</v>
      </c>
      <c r="F906" s="2">
        <v>0.269369</v>
      </c>
      <c r="G906" s="2">
        <f t="shared" si="14"/>
        <v>7.32379010331702</v>
      </c>
      <c r="H906" s="2">
        <v>0</v>
      </c>
      <c r="I906" s="2">
        <v>0</v>
      </c>
    </row>
    <row r="907" spans="1:9">
      <c r="A907" s="2">
        <v>229829260</v>
      </c>
      <c r="B907" s="2">
        <v>8362342</v>
      </c>
      <c r="C907" s="2">
        <v>42635256</v>
      </c>
      <c r="D907" s="2">
        <v>10031216</v>
      </c>
      <c r="E907" s="2">
        <v>0.036385</v>
      </c>
      <c r="F907" s="2">
        <v>0.23528</v>
      </c>
      <c r="G907" s="2">
        <f t="shared" si="14"/>
        <v>6.46640098941872</v>
      </c>
      <c r="H907" s="2">
        <v>0</v>
      </c>
      <c r="I907" s="2">
        <v>0</v>
      </c>
    </row>
    <row r="908" spans="1:9">
      <c r="A908" s="2">
        <v>290216762</v>
      </c>
      <c r="B908" s="2">
        <v>7966896</v>
      </c>
      <c r="C908" s="2">
        <v>42455753</v>
      </c>
      <c r="D908" s="2">
        <v>8199610</v>
      </c>
      <c r="E908" s="2">
        <v>0.027452</v>
      </c>
      <c r="F908" s="2">
        <v>0.193133</v>
      </c>
      <c r="G908" s="2">
        <f t="shared" si="14"/>
        <v>7.03529797464666</v>
      </c>
      <c r="H908" s="2">
        <v>0</v>
      </c>
      <c r="I908" s="2">
        <v>0</v>
      </c>
    </row>
    <row r="909" spans="1:9">
      <c r="A909" s="2">
        <v>355384367</v>
      </c>
      <c r="B909" s="2">
        <v>8395512</v>
      </c>
      <c r="C909" s="2">
        <v>45419229</v>
      </c>
      <c r="D909" s="2">
        <v>9985360</v>
      </c>
      <c r="E909" s="2">
        <v>0.023624</v>
      </c>
      <c r="F909" s="2">
        <v>0.219849</v>
      </c>
      <c r="G909" s="2">
        <f t="shared" si="14"/>
        <v>9.30617168980698</v>
      </c>
      <c r="H909" s="2">
        <v>0</v>
      </c>
      <c r="I909" s="2">
        <v>0</v>
      </c>
    </row>
    <row r="910" spans="1:9">
      <c r="A910" s="2">
        <v>211057957</v>
      </c>
      <c r="B910" s="2">
        <v>7690465</v>
      </c>
      <c r="C910" s="2">
        <v>40951154</v>
      </c>
      <c r="D910" s="2">
        <v>8058570</v>
      </c>
      <c r="E910" s="2">
        <v>0.036438</v>
      </c>
      <c r="F910" s="2">
        <v>0.196785</v>
      </c>
      <c r="G910" s="2">
        <f t="shared" si="14"/>
        <v>5.40054338876997</v>
      </c>
      <c r="H910" s="2">
        <v>0</v>
      </c>
      <c r="I910" s="2">
        <v>0</v>
      </c>
    </row>
    <row r="911" spans="1:9">
      <c r="A911" s="2">
        <v>394669161</v>
      </c>
      <c r="B911" s="2">
        <v>12386792</v>
      </c>
      <c r="C911" s="2">
        <v>51651291</v>
      </c>
      <c r="D911" s="2">
        <v>12442991</v>
      </c>
      <c r="E911" s="2">
        <v>0.031385</v>
      </c>
      <c r="F911" s="2">
        <v>0.240904</v>
      </c>
      <c r="G911" s="2">
        <f t="shared" si="14"/>
        <v>7.6757686793054</v>
      </c>
      <c r="H911" s="2">
        <v>0</v>
      </c>
      <c r="I911" s="2">
        <v>0</v>
      </c>
    </row>
    <row r="912" spans="1:9">
      <c r="A912" s="2">
        <v>526316141</v>
      </c>
      <c r="B912" s="2">
        <v>17607306</v>
      </c>
      <c r="C912" s="2">
        <v>67426295</v>
      </c>
      <c r="D912" s="2">
        <v>18782737</v>
      </c>
      <c r="E912" s="2">
        <v>0.033454</v>
      </c>
      <c r="F912" s="2">
        <v>0.278567</v>
      </c>
      <c r="G912" s="2">
        <f t="shared" si="14"/>
        <v>8.32686674239254</v>
      </c>
      <c r="H912" s="2">
        <v>0</v>
      </c>
      <c r="I912" s="2">
        <v>0</v>
      </c>
    </row>
    <row r="913" spans="1:9">
      <c r="A913" s="2">
        <v>1024350162</v>
      </c>
      <c r="B913" s="2">
        <v>25764841</v>
      </c>
      <c r="C913" s="2">
        <v>92805376</v>
      </c>
      <c r="D913" s="2">
        <v>27104313</v>
      </c>
      <c r="E913" s="2">
        <v>0.025152</v>
      </c>
      <c r="F913" s="2">
        <v>0.292055</v>
      </c>
      <c r="G913" s="2">
        <f t="shared" si="14"/>
        <v>11.6116014631043</v>
      </c>
      <c r="H913" s="2">
        <v>0</v>
      </c>
      <c r="I913" s="2">
        <v>0</v>
      </c>
    </row>
    <row r="914" spans="1:9">
      <c r="A914" s="2">
        <v>988638620</v>
      </c>
      <c r="B914" s="2">
        <v>26012374</v>
      </c>
      <c r="C914" s="2">
        <v>86708748</v>
      </c>
      <c r="D914" s="2">
        <v>22818446</v>
      </c>
      <c r="E914" s="2">
        <v>0.026311</v>
      </c>
      <c r="F914" s="2">
        <v>0.263162</v>
      </c>
      <c r="G914" s="2">
        <f t="shared" si="14"/>
        <v>10.0019763596975</v>
      </c>
      <c r="H914" s="2">
        <v>0</v>
      </c>
      <c r="I914" s="2">
        <v>0</v>
      </c>
    </row>
    <row r="915" spans="1:9">
      <c r="A915" s="2">
        <v>414590291</v>
      </c>
      <c r="B915" s="2">
        <v>11992834</v>
      </c>
      <c r="C915" s="2">
        <v>55078156</v>
      </c>
      <c r="D915" s="2">
        <v>13260483</v>
      </c>
      <c r="E915" s="2">
        <v>0.028927</v>
      </c>
      <c r="F915" s="2">
        <v>0.240758</v>
      </c>
      <c r="G915" s="2">
        <f t="shared" si="14"/>
        <v>8.3229508763439</v>
      </c>
      <c r="H915" s="2">
        <v>0</v>
      </c>
      <c r="I915" s="2">
        <v>0</v>
      </c>
    </row>
    <row r="916" spans="1:9">
      <c r="A916" s="2">
        <v>324720491</v>
      </c>
      <c r="B916" s="2">
        <v>10003539</v>
      </c>
      <c r="C916" s="2">
        <v>49353173</v>
      </c>
      <c r="D916" s="2">
        <v>11587007</v>
      </c>
      <c r="E916" s="2">
        <v>0.030807</v>
      </c>
      <c r="F916" s="2">
        <v>0.234777</v>
      </c>
      <c r="G916" s="2">
        <f t="shared" si="14"/>
        <v>7.62089784789171</v>
      </c>
      <c r="H916" s="2">
        <v>0</v>
      </c>
      <c r="I916" s="2">
        <v>0</v>
      </c>
    </row>
    <row r="917" spans="1:9">
      <c r="A917" s="2">
        <v>343275634</v>
      </c>
      <c r="B917" s="2">
        <v>10530792</v>
      </c>
      <c r="C917" s="2">
        <v>51094560</v>
      </c>
      <c r="D917" s="2">
        <v>13909464</v>
      </c>
      <c r="E917" s="2">
        <v>0.030677</v>
      </c>
      <c r="F917" s="2">
        <v>0.27223</v>
      </c>
      <c r="G917" s="2">
        <f t="shared" si="14"/>
        <v>8.8740750399322</v>
      </c>
      <c r="H917" s="2">
        <v>0</v>
      </c>
      <c r="I917" s="2">
        <v>0</v>
      </c>
    </row>
    <row r="918" spans="1:9">
      <c r="A918" s="2">
        <v>429272516</v>
      </c>
      <c r="B918" s="2">
        <v>11138918</v>
      </c>
      <c r="C918" s="2">
        <v>50458085</v>
      </c>
      <c r="D918" s="2">
        <v>10780410</v>
      </c>
      <c r="E918" s="2">
        <v>0.025948</v>
      </c>
      <c r="F918" s="2">
        <v>0.213651</v>
      </c>
      <c r="G918" s="2">
        <f t="shared" si="14"/>
        <v>8.23381378140897</v>
      </c>
      <c r="H918" s="2">
        <v>0</v>
      </c>
      <c r="I918" s="2">
        <v>0</v>
      </c>
    </row>
    <row r="919" spans="1:9">
      <c r="A919" s="2">
        <v>487887543</v>
      </c>
      <c r="B919" s="2">
        <v>17603040</v>
      </c>
      <c r="C919" s="2">
        <v>56152558</v>
      </c>
      <c r="D919" s="2">
        <v>14987389</v>
      </c>
      <c r="E919" s="2">
        <v>0.03608</v>
      </c>
      <c r="F919" s="2">
        <v>0.266905</v>
      </c>
      <c r="G919" s="2">
        <f t="shared" si="14"/>
        <v>7.39758869179601</v>
      </c>
      <c r="H919" s="2">
        <v>0</v>
      </c>
      <c r="I919" s="2">
        <v>0</v>
      </c>
    </row>
    <row r="920" spans="1:9">
      <c r="A920" s="2">
        <v>493440920</v>
      </c>
      <c r="B920" s="2">
        <v>17697376</v>
      </c>
      <c r="C920" s="2">
        <v>50608065</v>
      </c>
      <c r="D920" s="2">
        <v>15178925</v>
      </c>
      <c r="E920" s="2">
        <v>0.035865</v>
      </c>
      <c r="F920" s="2">
        <v>0.299931</v>
      </c>
      <c r="G920" s="2">
        <f t="shared" si="14"/>
        <v>8.36277708071936</v>
      </c>
      <c r="H920" s="2">
        <v>0</v>
      </c>
      <c r="I920" s="2">
        <v>0</v>
      </c>
    </row>
    <row r="921" spans="1:9">
      <c r="A921" s="2">
        <v>440906885</v>
      </c>
      <c r="B921" s="2">
        <v>11097955</v>
      </c>
      <c r="C921" s="2">
        <v>50370768</v>
      </c>
      <c r="D921" s="2">
        <v>15320989</v>
      </c>
      <c r="E921" s="2">
        <v>0.025171</v>
      </c>
      <c r="F921" s="2">
        <v>0.304164</v>
      </c>
      <c r="G921" s="2">
        <f t="shared" si="14"/>
        <v>12.0839060823964</v>
      </c>
      <c r="H921" s="2">
        <v>0</v>
      </c>
      <c r="I921" s="2">
        <v>0</v>
      </c>
    </row>
    <row r="922" spans="1:9">
      <c r="A922" s="2">
        <v>275590384</v>
      </c>
      <c r="B922" s="2">
        <v>9521666</v>
      </c>
      <c r="C922" s="2">
        <v>46334423</v>
      </c>
      <c r="D922" s="2">
        <v>8519875</v>
      </c>
      <c r="E922" s="2">
        <v>0.03455</v>
      </c>
      <c r="F922" s="2">
        <v>0.183878</v>
      </c>
      <c r="G922" s="2">
        <f t="shared" si="14"/>
        <v>5.32208393632417</v>
      </c>
      <c r="H922" s="2">
        <v>0</v>
      </c>
      <c r="I922" s="2">
        <v>0</v>
      </c>
    </row>
    <row r="923" spans="1:9">
      <c r="A923" s="2">
        <v>295389625</v>
      </c>
      <c r="B923" s="2">
        <v>9895970</v>
      </c>
      <c r="C923" s="2">
        <v>47342932</v>
      </c>
      <c r="D923" s="2">
        <v>9148912</v>
      </c>
      <c r="E923" s="2">
        <v>0.033501</v>
      </c>
      <c r="F923" s="2">
        <v>0.193248</v>
      </c>
      <c r="G923" s="2">
        <f t="shared" si="14"/>
        <v>5.76842482313961</v>
      </c>
      <c r="H923" s="2">
        <v>0</v>
      </c>
      <c r="I923" s="2">
        <v>0</v>
      </c>
    </row>
    <row r="924" spans="1:9">
      <c r="A924" s="2">
        <v>248393742</v>
      </c>
      <c r="B924" s="2">
        <v>9056639</v>
      </c>
      <c r="C924" s="2">
        <v>42480170</v>
      </c>
      <c r="D924" s="2">
        <v>6495226</v>
      </c>
      <c r="E924" s="2">
        <v>0.036461</v>
      </c>
      <c r="F924" s="2">
        <v>0.1529</v>
      </c>
      <c r="G924" s="2">
        <f t="shared" si="14"/>
        <v>4.19352184525932</v>
      </c>
      <c r="H924" s="2">
        <v>0</v>
      </c>
      <c r="I924" s="2">
        <v>0</v>
      </c>
    </row>
    <row r="925" spans="1:9">
      <c r="A925" s="2">
        <v>309999410</v>
      </c>
      <c r="B925" s="2">
        <v>9923140</v>
      </c>
      <c r="C925" s="2">
        <v>46066709</v>
      </c>
      <c r="D925" s="2">
        <v>10941525</v>
      </c>
      <c r="E925" s="2">
        <v>0.03201</v>
      </c>
      <c r="F925" s="2">
        <v>0.237515</v>
      </c>
      <c r="G925" s="2">
        <f t="shared" si="14"/>
        <v>7.42002499218994</v>
      </c>
      <c r="H925" s="2">
        <v>0</v>
      </c>
      <c r="I925" s="2">
        <v>0</v>
      </c>
    </row>
    <row r="926" spans="1:9">
      <c r="A926" s="2">
        <v>299494017</v>
      </c>
      <c r="B926" s="2">
        <v>9539293</v>
      </c>
      <c r="C926" s="2">
        <v>44671995</v>
      </c>
      <c r="D926" s="2">
        <v>8030341</v>
      </c>
      <c r="E926" s="2">
        <v>0.031851</v>
      </c>
      <c r="F926" s="2">
        <v>0.179762</v>
      </c>
      <c r="G926" s="2">
        <f t="shared" si="14"/>
        <v>5.64384163762519</v>
      </c>
      <c r="H926" s="2">
        <v>0</v>
      </c>
      <c r="I926" s="2">
        <v>0</v>
      </c>
    </row>
    <row r="927" spans="1:9">
      <c r="A927" s="2">
        <v>235118053</v>
      </c>
      <c r="B927" s="2">
        <v>8977497</v>
      </c>
      <c r="C927" s="2">
        <v>45066609</v>
      </c>
      <c r="D927" s="2">
        <v>9176620</v>
      </c>
      <c r="E927" s="2">
        <v>0.038183</v>
      </c>
      <c r="F927" s="2">
        <v>0.203623</v>
      </c>
      <c r="G927" s="2">
        <f t="shared" si="14"/>
        <v>5.33281826991069</v>
      </c>
      <c r="H927" s="2">
        <v>0</v>
      </c>
      <c r="I927" s="2">
        <v>0</v>
      </c>
    </row>
    <row r="928" spans="1:9">
      <c r="A928" s="2">
        <v>297427631</v>
      </c>
      <c r="B928" s="2">
        <v>10087610</v>
      </c>
      <c r="C928" s="2">
        <v>53137569</v>
      </c>
      <c r="D928" s="2">
        <v>13257024</v>
      </c>
      <c r="E928" s="2">
        <v>0.033916</v>
      </c>
      <c r="F928" s="2">
        <v>0.249485</v>
      </c>
      <c r="G928" s="2">
        <f t="shared" si="14"/>
        <v>7.3559676848685</v>
      </c>
      <c r="H928" s="2">
        <v>0</v>
      </c>
      <c r="I928" s="2">
        <v>0</v>
      </c>
    </row>
    <row r="929" spans="1:9">
      <c r="A929" s="2">
        <v>484375230</v>
      </c>
      <c r="B929" s="2">
        <v>21366191</v>
      </c>
      <c r="C929" s="2">
        <v>47289053</v>
      </c>
      <c r="D929" s="2">
        <v>11901024</v>
      </c>
      <c r="E929" s="2">
        <v>0.044111</v>
      </c>
      <c r="F929" s="2">
        <v>0.251666</v>
      </c>
      <c r="G929" s="2">
        <f t="shared" si="14"/>
        <v>5.70528893019882</v>
      </c>
      <c r="H929" s="2">
        <v>0</v>
      </c>
      <c r="I929" s="2">
        <v>0</v>
      </c>
    </row>
    <row r="930" spans="1:9">
      <c r="A930" s="2">
        <v>247938426</v>
      </c>
      <c r="B930" s="2">
        <v>8866575</v>
      </c>
      <c r="C930" s="2">
        <v>44240122</v>
      </c>
      <c r="D930" s="2">
        <v>8659976</v>
      </c>
      <c r="E930" s="2">
        <v>0.035761</v>
      </c>
      <c r="F930" s="2">
        <v>0.195749</v>
      </c>
      <c r="G930" s="2">
        <f t="shared" si="14"/>
        <v>5.47381225357233</v>
      </c>
      <c r="H930" s="2">
        <v>0</v>
      </c>
      <c r="I930" s="2">
        <v>0</v>
      </c>
    </row>
    <row r="931" spans="1:9">
      <c r="A931" s="2">
        <v>246921587</v>
      </c>
      <c r="B931" s="2">
        <v>8645026</v>
      </c>
      <c r="C931" s="2">
        <v>45450462</v>
      </c>
      <c r="D931" s="2">
        <v>8708121</v>
      </c>
      <c r="E931" s="2">
        <v>0.035011</v>
      </c>
      <c r="F931" s="2">
        <v>0.191596</v>
      </c>
      <c r="G931" s="2">
        <f t="shared" si="14"/>
        <v>5.47245151523807</v>
      </c>
      <c r="H931" s="2">
        <v>0</v>
      </c>
      <c r="I931" s="2">
        <v>0</v>
      </c>
    </row>
    <row r="932" spans="1:9">
      <c r="A932" s="2">
        <v>272069149</v>
      </c>
      <c r="B932" s="2">
        <v>9228386</v>
      </c>
      <c r="C932" s="2">
        <v>41758433</v>
      </c>
      <c r="D932" s="2">
        <v>6878503</v>
      </c>
      <c r="E932" s="2">
        <v>0.033919</v>
      </c>
      <c r="F932" s="2">
        <v>0.164721</v>
      </c>
      <c r="G932" s="2">
        <f t="shared" si="14"/>
        <v>4.8563047259648</v>
      </c>
      <c r="H932" s="2">
        <v>0</v>
      </c>
      <c r="I932" s="2">
        <v>0</v>
      </c>
    </row>
    <row r="933" spans="1:9">
      <c r="A933" s="2">
        <v>345907203</v>
      </c>
      <c r="B933" s="2">
        <v>10282476</v>
      </c>
      <c r="C933" s="2">
        <v>48403230</v>
      </c>
      <c r="D933" s="2">
        <v>9873795</v>
      </c>
      <c r="E933" s="2">
        <v>0.029726</v>
      </c>
      <c r="F933" s="2">
        <v>0.20399</v>
      </c>
      <c r="G933" s="2">
        <f t="shared" si="14"/>
        <v>6.8623427302698</v>
      </c>
      <c r="H933" s="2">
        <v>0</v>
      </c>
      <c r="I933" s="2">
        <v>0</v>
      </c>
    </row>
    <row r="934" spans="1:9">
      <c r="A934" s="2">
        <v>243891988</v>
      </c>
      <c r="B934" s="2">
        <v>9349143</v>
      </c>
      <c r="C934" s="2">
        <v>47808166</v>
      </c>
      <c r="D934" s="2">
        <v>10053444</v>
      </c>
      <c r="E934" s="2">
        <v>0.038333</v>
      </c>
      <c r="F934" s="2">
        <v>0.210287</v>
      </c>
      <c r="G934" s="2">
        <f t="shared" si="14"/>
        <v>5.48579552865677</v>
      </c>
      <c r="H934" s="2">
        <v>0</v>
      </c>
      <c r="I934" s="2">
        <v>0</v>
      </c>
    </row>
    <row r="935" spans="1:9">
      <c r="A935" s="2">
        <v>233399705</v>
      </c>
      <c r="B935" s="2">
        <v>7941757</v>
      </c>
      <c r="C935" s="2">
        <v>39508207</v>
      </c>
      <c r="D935" s="2">
        <v>5957027</v>
      </c>
      <c r="E935" s="2">
        <v>0.034026</v>
      </c>
      <c r="F935" s="2">
        <v>0.150779</v>
      </c>
      <c r="G935" s="2">
        <f t="shared" si="14"/>
        <v>4.43128783871157</v>
      </c>
      <c r="H935" s="2">
        <v>0</v>
      </c>
      <c r="I935" s="2">
        <v>0</v>
      </c>
    </row>
    <row r="936" spans="1:9">
      <c r="A936" s="2">
        <v>267193591</v>
      </c>
      <c r="B936" s="2">
        <v>10632894</v>
      </c>
      <c r="C936" s="2">
        <v>52081500</v>
      </c>
      <c r="D936" s="2">
        <v>12310648</v>
      </c>
      <c r="E936" s="2">
        <v>0.039795</v>
      </c>
      <c r="F936" s="2">
        <v>0.236373</v>
      </c>
      <c r="G936" s="2">
        <f t="shared" si="14"/>
        <v>5.93976630229928</v>
      </c>
      <c r="H936" s="2">
        <v>0</v>
      </c>
      <c r="I936" s="2">
        <v>0</v>
      </c>
    </row>
    <row r="937" spans="1:9">
      <c r="A937" s="2">
        <v>264885756</v>
      </c>
      <c r="B937" s="2">
        <v>9840756</v>
      </c>
      <c r="C937" s="2">
        <v>49159637</v>
      </c>
      <c r="D937" s="2">
        <v>11336460</v>
      </c>
      <c r="E937" s="2">
        <v>0.037151</v>
      </c>
      <c r="F937" s="2">
        <v>0.230605</v>
      </c>
      <c r="G937" s="2">
        <f t="shared" si="14"/>
        <v>6.20723533686846</v>
      </c>
      <c r="H937" s="2">
        <v>0</v>
      </c>
      <c r="I937" s="2">
        <v>0</v>
      </c>
    </row>
    <row r="938" spans="1:9">
      <c r="A938" s="2">
        <v>335171066</v>
      </c>
      <c r="B938" s="2">
        <v>10176029</v>
      </c>
      <c r="C938" s="2">
        <v>50501212</v>
      </c>
      <c r="D938" s="2">
        <v>11541381</v>
      </c>
      <c r="E938" s="2">
        <v>0.030361</v>
      </c>
      <c r="F938" s="2">
        <v>0.228537</v>
      </c>
      <c r="G938" s="2">
        <f t="shared" si="14"/>
        <v>7.52732123447844</v>
      </c>
      <c r="H938" s="2">
        <v>0</v>
      </c>
      <c r="I938" s="2">
        <v>0</v>
      </c>
    </row>
    <row r="939" spans="1:9">
      <c r="A939" s="2">
        <v>357279950</v>
      </c>
      <c r="B939" s="2">
        <v>8699090</v>
      </c>
      <c r="C939" s="2">
        <v>40954529</v>
      </c>
      <c r="D939" s="2">
        <v>7000175</v>
      </c>
      <c r="E939" s="2">
        <v>0.024348</v>
      </c>
      <c r="F939" s="2">
        <v>0.170926</v>
      </c>
      <c r="G939" s="2">
        <f t="shared" si="14"/>
        <v>7.02012485625103</v>
      </c>
      <c r="H939" s="2">
        <v>0</v>
      </c>
      <c r="I939" s="2">
        <v>0</v>
      </c>
    </row>
    <row r="940" spans="1:9">
      <c r="A940" s="2">
        <v>231901573</v>
      </c>
      <c r="B940" s="2">
        <v>8193490</v>
      </c>
      <c r="C940" s="2">
        <v>44243006</v>
      </c>
      <c r="D940" s="2">
        <v>8280061</v>
      </c>
      <c r="E940" s="2">
        <v>0.035332</v>
      </c>
      <c r="F940" s="2">
        <v>0.18715</v>
      </c>
      <c r="G940" s="2">
        <f t="shared" si="14"/>
        <v>5.2968979961508</v>
      </c>
      <c r="H940" s="2">
        <v>0</v>
      </c>
      <c r="I940" s="2">
        <v>0</v>
      </c>
    </row>
    <row r="941" spans="1:9">
      <c r="A941" s="2">
        <v>317054083</v>
      </c>
      <c r="B941" s="2">
        <v>10295208</v>
      </c>
      <c r="C941" s="2">
        <v>48738000</v>
      </c>
      <c r="D941" s="2">
        <v>10045225</v>
      </c>
      <c r="E941" s="2">
        <v>0.032471</v>
      </c>
      <c r="F941" s="2">
        <v>0.206107</v>
      </c>
      <c r="G941" s="2">
        <f t="shared" si="14"/>
        <v>6.34741769579009</v>
      </c>
      <c r="H941" s="2">
        <v>0</v>
      </c>
      <c r="I941" s="2">
        <v>0</v>
      </c>
    </row>
    <row r="942" spans="1:9">
      <c r="A942" s="2">
        <v>491466002</v>
      </c>
      <c r="B942" s="2">
        <v>16339651</v>
      </c>
      <c r="C942" s="2">
        <v>68190387</v>
      </c>
      <c r="D942" s="2">
        <v>19728475</v>
      </c>
      <c r="E942" s="2">
        <v>0.033247</v>
      </c>
      <c r="F942" s="2">
        <v>0.289315</v>
      </c>
      <c r="G942" s="2">
        <f t="shared" si="14"/>
        <v>8.7019881493067</v>
      </c>
      <c r="H942" s="2">
        <v>0</v>
      </c>
      <c r="I942" s="2">
        <v>0</v>
      </c>
    </row>
    <row r="943" spans="1:9">
      <c r="A943" s="2">
        <v>745836158</v>
      </c>
      <c r="B943" s="2">
        <v>19175688</v>
      </c>
      <c r="C943" s="2">
        <v>79566103</v>
      </c>
      <c r="D943" s="2">
        <v>24905021</v>
      </c>
      <c r="E943" s="2">
        <v>0.02571</v>
      </c>
      <c r="F943" s="2">
        <v>0.31301</v>
      </c>
      <c r="G943" s="2">
        <f t="shared" si="14"/>
        <v>12.1746402178141</v>
      </c>
      <c r="H943" s="2">
        <v>0</v>
      </c>
      <c r="I943" s="2">
        <v>0</v>
      </c>
    </row>
    <row r="944" spans="1:9">
      <c r="A944" s="2">
        <v>951333830</v>
      </c>
      <c r="B944" s="2">
        <v>24455661</v>
      </c>
      <c r="C944" s="2">
        <v>85115816</v>
      </c>
      <c r="D944" s="2">
        <v>23592276</v>
      </c>
      <c r="E944" s="2">
        <v>0.025707</v>
      </c>
      <c r="F944" s="2">
        <v>0.277179</v>
      </c>
      <c r="G944" s="2">
        <f t="shared" si="14"/>
        <v>10.7822383008519</v>
      </c>
      <c r="H944" s="2">
        <v>0</v>
      </c>
      <c r="I944" s="2">
        <v>0</v>
      </c>
    </row>
    <row r="945" spans="1:9">
      <c r="A945" s="2">
        <v>824406841</v>
      </c>
      <c r="B945" s="2">
        <v>21587092</v>
      </c>
      <c r="C945" s="2">
        <v>79692167</v>
      </c>
      <c r="D945" s="2">
        <v>25734644</v>
      </c>
      <c r="E945" s="2">
        <v>0.026185</v>
      </c>
      <c r="F945" s="2">
        <v>0.322926</v>
      </c>
      <c r="G945" s="2">
        <f t="shared" si="14"/>
        <v>12.3324804277258</v>
      </c>
      <c r="H945" s="2">
        <v>0</v>
      </c>
      <c r="I945" s="2">
        <v>0</v>
      </c>
    </row>
    <row r="946" spans="1:9">
      <c r="A946" s="2">
        <v>461215987</v>
      </c>
      <c r="B946" s="2">
        <v>9797561</v>
      </c>
      <c r="C946" s="2">
        <v>47521820</v>
      </c>
      <c r="D946" s="2">
        <v>13520342</v>
      </c>
      <c r="E946" s="2">
        <v>0.021243</v>
      </c>
      <c r="F946" s="2">
        <v>0.284508</v>
      </c>
      <c r="G946" s="2">
        <f t="shared" si="14"/>
        <v>13.3930235842395</v>
      </c>
      <c r="H946" s="2">
        <v>0</v>
      </c>
      <c r="I946" s="2">
        <v>0</v>
      </c>
    </row>
    <row r="947" spans="1:9">
      <c r="A947" s="2">
        <v>271362777</v>
      </c>
      <c r="B947" s="2">
        <v>8430739</v>
      </c>
      <c r="C947" s="2">
        <v>46207573</v>
      </c>
      <c r="D947" s="2">
        <v>9599026</v>
      </c>
      <c r="E947" s="2">
        <v>0.031068</v>
      </c>
      <c r="F947" s="2">
        <v>0.207737</v>
      </c>
      <c r="G947" s="2">
        <f t="shared" si="14"/>
        <v>6.68652632934209</v>
      </c>
      <c r="H947" s="2">
        <v>0</v>
      </c>
      <c r="I947" s="2">
        <v>0</v>
      </c>
    </row>
    <row r="948" spans="1:9">
      <c r="A948" s="2">
        <v>298126039</v>
      </c>
      <c r="B948" s="2">
        <v>10076537</v>
      </c>
      <c r="C948" s="2">
        <v>52242895</v>
      </c>
      <c r="D948" s="2">
        <v>12051878</v>
      </c>
      <c r="E948" s="2">
        <v>0.0338</v>
      </c>
      <c r="F948" s="2">
        <v>0.230689</v>
      </c>
      <c r="G948" s="2">
        <f t="shared" si="14"/>
        <v>6.82511834319527</v>
      </c>
      <c r="H948" s="2">
        <v>0</v>
      </c>
      <c r="I948" s="2">
        <v>0</v>
      </c>
    </row>
    <row r="949" spans="1:9">
      <c r="A949" s="2">
        <v>329963708</v>
      </c>
      <c r="B949" s="2">
        <v>10438302</v>
      </c>
      <c r="C949" s="2">
        <v>53730748</v>
      </c>
      <c r="D949" s="2">
        <v>13286529</v>
      </c>
      <c r="E949" s="2">
        <v>0.031635</v>
      </c>
      <c r="F949" s="2">
        <v>0.24728</v>
      </c>
      <c r="G949" s="2">
        <f t="shared" si="14"/>
        <v>7.81665876402718</v>
      </c>
      <c r="H949" s="2">
        <v>0</v>
      </c>
      <c r="I949" s="2">
        <v>0</v>
      </c>
    </row>
    <row r="950" spans="1:9">
      <c r="A950" s="2">
        <v>380144486</v>
      </c>
      <c r="B950" s="2">
        <v>10503451</v>
      </c>
      <c r="C950" s="2">
        <v>51713646</v>
      </c>
      <c r="D950" s="2">
        <v>15494065</v>
      </c>
      <c r="E950" s="2">
        <v>0.02763</v>
      </c>
      <c r="F950" s="2">
        <v>0.299613</v>
      </c>
      <c r="G950" s="2">
        <f t="shared" si="14"/>
        <v>10.8437567861021</v>
      </c>
      <c r="H950" s="2">
        <v>0</v>
      </c>
      <c r="I950" s="2">
        <v>0</v>
      </c>
    </row>
    <row r="951" spans="1:9">
      <c r="A951" s="2">
        <v>230347513</v>
      </c>
      <c r="B951" s="2">
        <v>7522779</v>
      </c>
      <c r="C951" s="2">
        <v>42693848</v>
      </c>
      <c r="D951" s="2">
        <v>8890963</v>
      </c>
      <c r="E951" s="2">
        <v>0.032658</v>
      </c>
      <c r="F951" s="2">
        <v>0.208249</v>
      </c>
      <c r="G951" s="2">
        <f t="shared" si="14"/>
        <v>6.37666115500031</v>
      </c>
      <c r="H951" s="2">
        <v>0</v>
      </c>
      <c r="I951" s="2">
        <v>0</v>
      </c>
    </row>
    <row r="952" spans="1:9">
      <c r="A952" s="2">
        <v>258577514</v>
      </c>
      <c r="B952" s="2">
        <v>7963335</v>
      </c>
      <c r="C952" s="2">
        <v>44493278</v>
      </c>
      <c r="D952" s="2">
        <v>9739254</v>
      </c>
      <c r="E952" s="2">
        <v>0.030797</v>
      </c>
      <c r="F952" s="2">
        <v>0.218893</v>
      </c>
      <c r="G952" s="2">
        <f t="shared" si="14"/>
        <v>7.10760788388479</v>
      </c>
      <c r="H952" s="2">
        <v>0</v>
      </c>
      <c r="I952" s="2">
        <v>0</v>
      </c>
    </row>
    <row r="953" spans="1:9">
      <c r="A953" s="2">
        <v>305640667</v>
      </c>
      <c r="B953" s="2">
        <v>8210303</v>
      </c>
      <c r="C953" s="2">
        <v>44542393</v>
      </c>
      <c r="D953" s="2">
        <v>10411820</v>
      </c>
      <c r="E953" s="2">
        <v>0.026863</v>
      </c>
      <c r="F953" s="2">
        <v>0.233751</v>
      </c>
      <c r="G953" s="2">
        <f t="shared" si="14"/>
        <v>8.70159699214533</v>
      </c>
      <c r="H953" s="2">
        <v>0</v>
      </c>
      <c r="I953" s="2">
        <v>0</v>
      </c>
    </row>
    <row r="954" spans="1:9">
      <c r="A954" s="2">
        <v>345535988</v>
      </c>
      <c r="B954" s="2">
        <v>10842658</v>
      </c>
      <c r="C954" s="2">
        <v>50056572</v>
      </c>
      <c r="D954" s="2">
        <v>12605540</v>
      </c>
      <c r="E954" s="2">
        <v>0.031379</v>
      </c>
      <c r="F954" s="2">
        <v>0.251826</v>
      </c>
      <c r="G954" s="2">
        <f t="shared" si="14"/>
        <v>8.02530354695816</v>
      </c>
      <c r="H954" s="2">
        <v>0</v>
      </c>
      <c r="I954" s="2">
        <v>0</v>
      </c>
    </row>
    <row r="955" spans="1:9">
      <c r="A955" s="2">
        <v>219055670</v>
      </c>
      <c r="B955" s="2">
        <v>7419835</v>
      </c>
      <c r="C955" s="2">
        <v>39673738</v>
      </c>
      <c r="D955" s="2">
        <v>7719985</v>
      </c>
      <c r="E955" s="2">
        <v>0.033872</v>
      </c>
      <c r="F955" s="2">
        <v>0.194587</v>
      </c>
      <c r="G955" s="2">
        <f t="shared" si="14"/>
        <v>5.7447744449693</v>
      </c>
      <c r="H955" s="2">
        <v>0</v>
      </c>
      <c r="I955" s="2">
        <v>0</v>
      </c>
    </row>
    <row r="956" spans="1:9">
      <c r="A956" s="2">
        <v>233781527</v>
      </c>
      <c r="B956" s="2">
        <v>7756940</v>
      </c>
      <c r="C956" s="2">
        <v>47164160</v>
      </c>
      <c r="D956" s="2">
        <v>9787540</v>
      </c>
      <c r="E956" s="2">
        <v>0.03318</v>
      </c>
      <c r="F956" s="2">
        <v>0.207521</v>
      </c>
      <c r="G956" s="2">
        <f t="shared" si="14"/>
        <v>6.2544002411091</v>
      </c>
      <c r="H956" s="2">
        <v>0</v>
      </c>
      <c r="I956" s="2">
        <v>0</v>
      </c>
    </row>
    <row r="957" spans="1:9">
      <c r="A957" s="2">
        <v>275366334</v>
      </c>
      <c r="B957" s="2">
        <v>9430967</v>
      </c>
      <c r="C957" s="2">
        <v>47219396</v>
      </c>
      <c r="D957" s="2">
        <v>9985941</v>
      </c>
      <c r="E957" s="2">
        <v>0.034249</v>
      </c>
      <c r="F957" s="2">
        <v>0.21148</v>
      </c>
      <c r="G957" s="2">
        <f t="shared" si="14"/>
        <v>6.17477882565914</v>
      </c>
      <c r="H957" s="2">
        <v>0</v>
      </c>
      <c r="I957" s="2">
        <v>0</v>
      </c>
    </row>
    <row r="958" spans="1:9">
      <c r="A958" s="2">
        <v>246943185</v>
      </c>
      <c r="B958" s="2">
        <v>8184627</v>
      </c>
      <c r="C958" s="2">
        <v>46873473</v>
      </c>
      <c r="D958" s="2">
        <v>10487953</v>
      </c>
      <c r="E958" s="2">
        <v>0.033144</v>
      </c>
      <c r="F958" s="2">
        <v>0.22375</v>
      </c>
      <c r="G958" s="2">
        <f t="shared" si="14"/>
        <v>6.75084479845523</v>
      </c>
      <c r="H958" s="2">
        <v>0</v>
      </c>
      <c r="I958" s="2">
        <v>0</v>
      </c>
    </row>
    <row r="959" spans="1:9">
      <c r="A959" s="2">
        <v>341191760</v>
      </c>
      <c r="B959" s="2">
        <v>9152072</v>
      </c>
      <c r="C959" s="2">
        <v>46322605</v>
      </c>
      <c r="D959" s="2">
        <v>11134806</v>
      </c>
      <c r="E959" s="2">
        <v>0.026824</v>
      </c>
      <c r="F959" s="2">
        <v>0.240375</v>
      </c>
      <c r="G959" s="2">
        <f t="shared" si="14"/>
        <v>8.96119147032508</v>
      </c>
      <c r="H959" s="2">
        <v>0</v>
      </c>
      <c r="I959" s="2">
        <v>0</v>
      </c>
    </row>
    <row r="960" spans="1:9">
      <c r="A960" s="2">
        <v>237189606</v>
      </c>
      <c r="B960" s="2">
        <v>8190437</v>
      </c>
      <c r="C960" s="2">
        <v>47876419</v>
      </c>
      <c r="D960" s="2">
        <v>12381359</v>
      </c>
      <c r="E960" s="2">
        <v>0.034531</v>
      </c>
      <c r="F960" s="2">
        <v>0.258611</v>
      </c>
      <c r="G960" s="2">
        <f t="shared" si="14"/>
        <v>7.48924155107005</v>
      </c>
      <c r="H960" s="2">
        <v>0</v>
      </c>
      <c r="I960" s="2">
        <v>0</v>
      </c>
    </row>
    <row r="961" spans="1:9">
      <c r="A961" s="2">
        <v>235283784</v>
      </c>
      <c r="B961" s="2">
        <v>7899416</v>
      </c>
      <c r="C961" s="2">
        <v>45621535</v>
      </c>
      <c r="D961" s="2">
        <v>11371844</v>
      </c>
      <c r="E961" s="2">
        <v>0.033574</v>
      </c>
      <c r="F961" s="2">
        <v>0.249265</v>
      </c>
      <c r="G961" s="2">
        <f t="shared" si="14"/>
        <v>7.42434622028951</v>
      </c>
      <c r="H961" s="2">
        <v>0</v>
      </c>
      <c r="I961" s="2">
        <v>0</v>
      </c>
    </row>
    <row r="962" spans="1:9">
      <c r="A962" s="2">
        <v>264359397</v>
      </c>
      <c r="B962" s="2">
        <v>7626997</v>
      </c>
      <c r="C962" s="2">
        <v>46206920</v>
      </c>
      <c r="D962" s="2">
        <v>11114667</v>
      </c>
      <c r="E962" s="2">
        <v>0.028851</v>
      </c>
      <c r="F962" s="2">
        <v>0.240541</v>
      </c>
      <c r="G962" s="2">
        <f t="shared" ref="G962:G1025" si="15">F962/E962</f>
        <v>8.33735399119615</v>
      </c>
      <c r="H962" s="2">
        <v>0</v>
      </c>
      <c r="I962" s="2">
        <v>0</v>
      </c>
    </row>
    <row r="963" spans="1:9">
      <c r="A963" s="2">
        <v>313014150</v>
      </c>
      <c r="B963" s="2">
        <v>8473996</v>
      </c>
      <c r="C963" s="2">
        <v>45299951</v>
      </c>
      <c r="D963" s="2">
        <v>8573460</v>
      </c>
      <c r="E963" s="2">
        <v>0.027072</v>
      </c>
      <c r="F963" s="2">
        <v>0.18926</v>
      </c>
      <c r="G963" s="2">
        <f t="shared" si="15"/>
        <v>6.99098699763593</v>
      </c>
      <c r="H963" s="2">
        <v>0</v>
      </c>
      <c r="I963" s="2">
        <v>0</v>
      </c>
    </row>
    <row r="964" spans="1:9">
      <c r="A964" s="2">
        <v>460376597</v>
      </c>
      <c r="B964" s="2">
        <v>9309901</v>
      </c>
      <c r="C964" s="2">
        <v>46649960</v>
      </c>
      <c r="D964" s="2">
        <v>9164784</v>
      </c>
      <c r="E964" s="2">
        <v>0.020222</v>
      </c>
      <c r="F964" s="2">
        <v>0.196459</v>
      </c>
      <c r="G964" s="2">
        <f t="shared" si="15"/>
        <v>9.71511225398081</v>
      </c>
      <c r="H964" s="2">
        <v>0</v>
      </c>
      <c r="I964" s="2">
        <v>0</v>
      </c>
    </row>
    <row r="965" spans="1:9">
      <c r="A965" s="2">
        <v>254513245</v>
      </c>
      <c r="B965" s="2">
        <v>7602795</v>
      </c>
      <c r="C965" s="2">
        <v>42205968</v>
      </c>
      <c r="D965" s="2">
        <v>6795221</v>
      </c>
      <c r="E965" s="2">
        <v>0.029872</v>
      </c>
      <c r="F965" s="2">
        <v>0.161001</v>
      </c>
      <c r="G965" s="2">
        <f t="shared" si="15"/>
        <v>5.38969603642207</v>
      </c>
      <c r="H965" s="2">
        <v>0</v>
      </c>
      <c r="I965" s="2">
        <v>0</v>
      </c>
    </row>
    <row r="966" spans="1:9">
      <c r="A966" s="2">
        <v>237398626</v>
      </c>
      <c r="B966" s="2">
        <v>8278097</v>
      </c>
      <c r="C966" s="2">
        <v>45399556</v>
      </c>
      <c r="D966" s="2">
        <v>10585347</v>
      </c>
      <c r="E966" s="2">
        <v>0.03487</v>
      </c>
      <c r="F966" s="2">
        <v>0.23316</v>
      </c>
      <c r="G966" s="2">
        <f t="shared" si="15"/>
        <v>6.68655004301692</v>
      </c>
      <c r="H966" s="2">
        <v>0</v>
      </c>
      <c r="I966" s="2">
        <v>0</v>
      </c>
    </row>
    <row r="967" spans="1:9">
      <c r="A967" s="2">
        <v>240961242</v>
      </c>
      <c r="B967" s="2">
        <v>8448747</v>
      </c>
      <c r="C967" s="2">
        <v>46652961</v>
      </c>
      <c r="D967" s="2">
        <v>10316400</v>
      </c>
      <c r="E967" s="2">
        <v>0.035063</v>
      </c>
      <c r="F967" s="2">
        <v>0.221131</v>
      </c>
      <c r="G967" s="2">
        <f t="shared" si="15"/>
        <v>6.30667655363203</v>
      </c>
      <c r="H967" s="2">
        <v>0</v>
      </c>
      <c r="I967" s="2">
        <v>0</v>
      </c>
    </row>
    <row r="968" spans="1:9">
      <c r="A968" s="2">
        <v>233412743</v>
      </c>
      <c r="B968" s="2">
        <v>8197091</v>
      </c>
      <c r="C968" s="2">
        <v>46291340</v>
      </c>
      <c r="D968" s="2">
        <v>12113676</v>
      </c>
      <c r="E968" s="2">
        <v>0.035118</v>
      </c>
      <c r="F968" s="2">
        <v>0.261683</v>
      </c>
      <c r="G968" s="2">
        <f t="shared" si="15"/>
        <v>7.45153482544564</v>
      </c>
      <c r="H968" s="2">
        <v>0</v>
      </c>
      <c r="I968" s="2">
        <v>0</v>
      </c>
    </row>
    <row r="969" spans="1:9">
      <c r="A969" s="2">
        <v>231408154</v>
      </c>
      <c r="B969" s="2">
        <v>8262424</v>
      </c>
      <c r="C969" s="2">
        <v>43992234</v>
      </c>
      <c r="D969" s="2">
        <v>7787244</v>
      </c>
      <c r="E969" s="2">
        <v>0.035705</v>
      </c>
      <c r="F969" s="2">
        <v>0.177014</v>
      </c>
      <c r="G969" s="2">
        <f t="shared" si="15"/>
        <v>4.95768099705924</v>
      </c>
      <c r="H969" s="2">
        <v>0</v>
      </c>
      <c r="I969" s="2">
        <v>0</v>
      </c>
    </row>
    <row r="970" spans="1:9">
      <c r="A970" s="2">
        <v>218588193</v>
      </c>
      <c r="B970" s="2">
        <v>7533888</v>
      </c>
      <c r="C970" s="2">
        <v>43664360</v>
      </c>
      <c r="D970" s="2">
        <v>9470069</v>
      </c>
      <c r="E970" s="2">
        <v>0.034466</v>
      </c>
      <c r="F970" s="2">
        <v>0.216883</v>
      </c>
      <c r="G970" s="2">
        <f t="shared" si="15"/>
        <v>6.29266523530436</v>
      </c>
      <c r="H970" s="2">
        <v>0</v>
      </c>
      <c r="I970" s="2">
        <v>0</v>
      </c>
    </row>
    <row r="971" spans="1:9">
      <c r="A971" s="2">
        <v>255087537</v>
      </c>
      <c r="B971" s="2">
        <v>7612790</v>
      </c>
      <c r="C971" s="2">
        <v>43655177</v>
      </c>
      <c r="D971" s="2">
        <v>9680014</v>
      </c>
      <c r="E971" s="2">
        <v>0.029844</v>
      </c>
      <c r="F971" s="2">
        <v>0.221738</v>
      </c>
      <c r="G971" s="2">
        <f t="shared" si="15"/>
        <v>7.42990215788768</v>
      </c>
      <c r="H971" s="2">
        <v>0</v>
      </c>
      <c r="I971" s="2">
        <v>0</v>
      </c>
    </row>
    <row r="972" spans="1:9">
      <c r="A972" s="2">
        <v>515873168</v>
      </c>
      <c r="B972" s="2">
        <v>14115985</v>
      </c>
      <c r="C972" s="2">
        <v>60330904</v>
      </c>
      <c r="D972" s="2">
        <v>15281955</v>
      </c>
      <c r="E972" s="2">
        <v>0.027363</v>
      </c>
      <c r="F972" s="2">
        <v>0.253302</v>
      </c>
      <c r="G972" s="2">
        <f t="shared" si="15"/>
        <v>9.25709900230238</v>
      </c>
      <c r="H972" s="2">
        <v>0</v>
      </c>
      <c r="I972" s="2">
        <v>0</v>
      </c>
    </row>
    <row r="973" spans="1:9">
      <c r="A973" s="2">
        <v>734755890</v>
      </c>
      <c r="B973" s="2">
        <v>19683173</v>
      </c>
      <c r="C973" s="2">
        <v>81370689</v>
      </c>
      <c r="D973" s="2">
        <v>21569023</v>
      </c>
      <c r="E973" s="2">
        <v>0.026789</v>
      </c>
      <c r="F973" s="2">
        <v>0.265071</v>
      </c>
      <c r="G973" s="2">
        <f t="shared" si="15"/>
        <v>9.89477024151704</v>
      </c>
      <c r="H973" s="2">
        <v>0</v>
      </c>
      <c r="I973" s="2">
        <v>0</v>
      </c>
    </row>
    <row r="974" spans="1:9">
      <c r="A974" s="2">
        <v>883327783</v>
      </c>
      <c r="B974" s="2">
        <v>25294693</v>
      </c>
      <c r="C974" s="2">
        <v>84839283</v>
      </c>
      <c r="D974" s="2">
        <v>22052315</v>
      </c>
      <c r="E974" s="2">
        <v>0.028636</v>
      </c>
      <c r="F974" s="2">
        <v>0.25993</v>
      </c>
      <c r="G974" s="2">
        <f t="shared" si="15"/>
        <v>9.07703589886856</v>
      </c>
      <c r="H974" s="2">
        <v>0</v>
      </c>
      <c r="I974" s="2">
        <v>0</v>
      </c>
    </row>
    <row r="975" spans="1:9">
      <c r="A975" s="2">
        <v>954426292</v>
      </c>
      <c r="B975" s="2">
        <v>26102883</v>
      </c>
      <c r="C975" s="2">
        <v>82458426</v>
      </c>
      <c r="D975" s="2">
        <v>22416661</v>
      </c>
      <c r="E975" s="2">
        <v>0.027349</v>
      </c>
      <c r="F975" s="2">
        <v>0.271854</v>
      </c>
      <c r="G975" s="2">
        <f t="shared" si="15"/>
        <v>9.94018062817653</v>
      </c>
      <c r="H975" s="2">
        <v>0</v>
      </c>
      <c r="I975" s="2">
        <v>0</v>
      </c>
    </row>
    <row r="976" spans="1:9">
      <c r="A976" s="2">
        <v>268810753</v>
      </c>
      <c r="B976" s="2">
        <v>9992932</v>
      </c>
      <c r="C976" s="2">
        <v>46353710</v>
      </c>
      <c r="D976" s="2">
        <v>11889385</v>
      </c>
      <c r="E976" s="2">
        <v>0.037175</v>
      </c>
      <c r="F976" s="2">
        <v>0.256493</v>
      </c>
      <c r="G976" s="2">
        <f t="shared" si="15"/>
        <v>6.89960995292535</v>
      </c>
      <c r="H976" s="2">
        <v>0</v>
      </c>
      <c r="I976" s="2">
        <v>0</v>
      </c>
    </row>
    <row r="977" spans="1:9">
      <c r="A977" s="2">
        <v>245158712</v>
      </c>
      <c r="B977" s="2">
        <v>8443882</v>
      </c>
      <c r="C977" s="2">
        <v>42230647</v>
      </c>
      <c r="D977" s="2">
        <v>8434024</v>
      </c>
      <c r="E977" s="2">
        <v>0.034443</v>
      </c>
      <c r="F977" s="2">
        <v>0.199713</v>
      </c>
      <c r="G977" s="2">
        <f t="shared" si="15"/>
        <v>5.79836251197631</v>
      </c>
      <c r="H977" s="2">
        <v>0</v>
      </c>
      <c r="I977" s="2">
        <v>0</v>
      </c>
    </row>
    <row r="978" spans="1:9">
      <c r="A978" s="2">
        <v>222692011</v>
      </c>
      <c r="B978" s="2">
        <v>8889596</v>
      </c>
      <c r="C978" s="2">
        <v>43983150</v>
      </c>
      <c r="D978" s="2">
        <v>8685751</v>
      </c>
      <c r="E978" s="2">
        <v>0.039919</v>
      </c>
      <c r="F978" s="2">
        <v>0.197479</v>
      </c>
      <c r="G978" s="2">
        <f t="shared" si="15"/>
        <v>4.94699266013678</v>
      </c>
      <c r="H978" s="2">
        <v>0</v>
      </c>
      <c r="I978" s="2">
        <v>0</v>
      </c>
    </row>
    <row r="979" spans="1:9">
      <c r="A979" s="2">
        <v>436455243</v>
      </c>
      <c r="B979" s="2">
        <v>11264947</v>
      </c>
      <c r="C979" s="2">
        <v>51232394</v>
      </c>
      <c r="D979" s="2">
        <v>11739407</v>
      </c>
      <c r="E979" s="2">
        <v>0.02581</v>
      </c>
      <c r="F979" s="2">
        <v>0.22914</v>
      </c>
      <c r="G979" s="2">
        <f t="shared" si="15"/>
        <v>8.87795428128632</v>
      </c>
      <c r="H979" s="2">
        <v>0</v>
      </c>
      <c r="I979" s="2">
        <v>0</v>
      </c>
    </row>
    <row r="980" spans="1:9">
      <c r="A980" s="2">
        <v>449761447</v>
      </c>
      <c r="B980" s="2">
        <v>21345447</v>
      </c>
      <c r="C980" s="2">
        <v>43736239</v>
      </c>
      <c r="D980" s="2">
        <v>11743533</v>
      </c>
      <c r="E980" s="2">
        <v>0.047459</v>
      </c>
      <c r="F980" s="2">
        <v>0.268508</v>
      </c>
      <c r="G980" s="2">
        <f t="shared" si="15"/>
        <v>5.65768347415664</v>
      </c>
      <c r="H980" s="2">
        <v>0</v>
      </c>
      <c r="I980" s="2">
        <v>0</v>
      </c>
    </row>
    <row r="981" spans="1:9">
      <c r="A981" s="2">
        <v>325486815</v>
      </c>
      <c r="B981" s="2">
        <v>10713184</v>
      </c>
      <c r="C981" s="2">
        <v>47341761</v>
      </c>
      <c r="D981" s="2">
        <v>14240417</v>
      </c>
      <c r="E981" s="2">
        <v>0.032914</v>
      </c>
      <c r="F981" s="2">
        <v>0.3008</v>
      </c>
      <c r="G981" s="2">
        <f t="shared" si="15"/>
        <v>9.13896822021024</v>
      </c>
      <c r="H981" s="2">
        <v>0</v>
      </c>
      <c r="I981" s="2">
        <v>0</v>
      </c>
    </row>
    <row r="982" spans="1:9">
      <c r="A982" s="2">
        <v>459763346</v>
      </c>
      <c r="B982" s="2">
        <v>9655085</v>
      </c>
      <c r="C982" s="2">
        <v>46819759</v>
      </c>
      <c r="D982" s="2">
        <v>10938154</v>
      </c>
      <c r="E982" s="2">
        <v>0.021</v>
      </c>
      <c r="F982" s="2">
        <v>0.233623</v>
      </c>
      <c r="G982" s="2">
        <f t="shared" si="15"/>
        <v>11.1249047619048</v>
      </c>
      <c r="H982" s="2">
        <v>0</v>
      </c>
      <c r="I982" s="2">
        <v>0</v>
      </c>
    </row>
    <row r="983" spans="1:9">
      <c r="A983" s="2">
        <v>322275664</v>
      </c>
      <c r="B983" s="2">
        <v>8192474</v>
      </c>
      <c r="C983" s="2">
        <v>45284109</v>
      </c>
      <c r="D983" s="2">
        <v>10727636</v>
      </c>
      <c r="E983" s="2">
        <v>0.025421</v>
      </c>
      <c r="F983" s="2">
        <v>0.236896</v>
      </c>
      <c r="G983" s="2">
        <f t="shared" si="15"/>
        <v>9.31890956295976</v>
      </c>
      <c r="H983" s="2">
        <v>0</v>
      </c>
      <c r="I983" s="2">
        <v>0</v>
      </c>
    </row>
    <row r="984" spans="1:9">
      <c r="A984" s="2">
        <v>238098936</v>
      </c>
      <c r="B984" s="2">
        <v>8795038</v>
      </c>
      <c r="C984" s="2">
        <v>44783633</v>
      </c>
      <c r="D984" s="2">
        <v>10642585</v>
      </c>
      <c r="E984" s="2">
        <v>0.036939</v>
      </c>
      <c r="F984" s="2">
        <v>0.237645</v>
      </c>
      <c r="G984" s="2">
        <f t="shared" si="15"/>
        <v>6.43344432713392</v>
      </c>
      <c r="H984" s="2">
        <v>0</v>
      </c>
      <c r="I984" s="2">
        <v>0</v>
      </c>
    </row>
    <row r="985" spans="1:9">
      <c r="A985" s="2">
        <v>387330317</v>
      </c>
      <c r="B985" s="2">
        <v>10372817</v>
      </c>
      <c r="C985" s="2">
        <v>46789722</v>
      </c>
      <c r="D985" s="2">
        <v>15331507</v>
      </c>
      <c r="E985" s="2">
        <v>0.02678</v>
      </c>
      <c r="F985" s="2">
        <v>0.327668</v>
      </c>
      <c r="G985" s="2">
        <f t="shared" si="15"/>
        <v>12.2355489171023</v>
      </c>
      <c r="H985" s="2">
        <v>0</v>
      </c>
      <c r="I985" s="2">
        <v>0</v>
      </c>
    </row>
    <row r="986" spans="1:9">
      <c r="A986" s="2">
        <v>221098335</v>
      </c>
      <c r="B986" s="2">
        <v>8694949</v>
      </c>
      <c r="C986" s="2">
        <v>43312315</v>
      </c>
      <c r="D986" s="2">
        <v>10025656</v>
      </c>
      <c r="E986" s="2">
        <v>0.039326</v>
      </c>
      <c r="F986" s="2">
        <v>0.231474</v>
      </c>
      <c r="G986" s="2">
        <f t="shared" si="15"/>
        <v>5.88602959873875</v>
      </c>
      <c r="H986" s="2">
        <v>0</v>
      </c>
      <c r="I986" s="2">
        <v>0</v>
      </c>
    </row>
    <row r="987" spans="1:9">
      <c r="A987" s="2">
        <v>324352587</v>
      </c>
      <c r="B987" s="2">
        <v>9838632</v>
      </c>
      <c r="C987" s="2">
        <v>47130246</v>
      </c>
      <c r="D987" s="2">
        <v>10890659</v>
      </c>
      <c r="E987" s="2">
        <v>0.030333</v>
      </c>
      <c r="F987" s="2">
        <v>0.231076</v>
      </c>
      <c r="G987" s="2">
        <f t="shared" si="15"/>
        <v>7.61797382388817</v>
      </c>
      <c r="H987" s="2">
        <v>0</v>
      </c>
      <c r="I987" s="2">
        <v>0</v>
      </c>
    </row>
    <row r="988" spans="1:9">
      <c r="A988" s="2">
        <v>298116280</v>
      </c>
      <c r="B988" s="2">
        <v>8609868</v>
      </c>
      <c r="C988" s="2">
        <v>48871751</v>
      </c>
      <c r="D988" s="2">
        <v>10437341</v>
      </c>
      <c r="E988" s="2">
        <v>0.028881</v>
      </c>
      <c r="F988" s="2">
        <v>0.213566</v>
      </c>
      <c r="G988" s="2">
        <f t="shared" si="15"/>
        <v>7.39468854956546</v>
      </c>
      <c r="H988" s="2">
        <v>0</v>
      </c>
      <c r="I988" s="2">
        <v>0</v>
      </c>
    </row>
    <row r="989" spans="1:9">
      <c r="A989" s="2">
        <v>290777960</v>
      </c>
      <c r="B989" s="2">
        <v>9587992</v>
      </c>
      <c r="C989" s="2">
        <v>45387588</v>
      </c>
      <c r="D989" s="2">
        <v>10267125</v>
      </c>
      <c r="E989" s="2">
        <v>0.032974</v>
      </c>
      <c r="F989" s="2">
        <v>0.22621</v>
      </c>
      <c r="G989" s="2">
        <f t="shared" si="15"/>
        <v>6.86025353308667</v>
      </c>
      <c r="H989" s="2">
        <v>0</v>
      </c>
      <c r="I989" s="2">
        <v>0</v>
      </c>
    </row>
    <row r="990" spans="1:9">
      <c r="A990" s="2">
        <v>331109199</v>
      </c>
      <c r="B990" s="2">
        <v>10825050</v>
      </c>
      <c r="C990" s="2">
        <v>51876980</v>
      </c>
      <c r="D990" s="2">
        <v>15395881</v>
      </c>
      <c r="E990" s="2">
        <v>0.032693</v>
      </c>
      <c r="F990" s="2">
        <v>0.296777</v>
      </c>
      <c r="G990" s="2">
        <f t="shared" si="15"/>
        <v>9.0776924723947</v>
      </c>
      <c r="H990" s="2">
        <v>0</v>
      </c>
      <c r="I990" s="2">
        <v>0</v>
      </c>
    </row>
    <row r="991" spans="1:9">
      <c r="A991" s="2">
        <v>241901629</v>
      </c>
      <c r="B991" s="2">
        <v>9159408</v>
      </c>
      <c r="C991" s="2">
        <v>42045946</v>
      </c>
      <c r="D991" s="2">
        <v>8350707</v>
      </c>
      <c r="E991" s="2">
        <v>0.037864</v>
      </c>
      <c r="F991" s="2">
        <v>0.198609</v>
      </c>
      <c r="G991" s="2">
        <f t="shared" si="15"/>
        <v>5.24532537502641</v>
      </c>
      <c r="H991" s="2">
        <v>0</v>
      </c>
      <c r="I991" s="2">
        <v>0</v>
      </c>
    </row>
    <row r="992" spans="1:9">
      <c r="A992" s="2">
        <v>290415218</v>
      </c>
      <c r="B992" s="2">
        <v>9377871</v>
      </c>
      <c r="C992" s="2">
        <v>43496640</v>
      </c>
      <c r="D992" s="2">
        <v>8862012</v>
      </c>
      <c r="E992" s="2">
        <v>0.032291</v>
      </c>
      <c r="F992" s="2">
        <v>0.20374</v>
      </c>
      <c r="G992" s="2">
        <f t="shared" si="15"/>
        <v>6.30949800253941</v>
      </c>
      <c r="H992" s="2">
        <v>0</v>
      </c>
      <c r="I992" s="2">
        <v>0</v>
      </c>
    </row>
    <row r="993" spans="1:9">
      <c r="A993" s="2">
        <v>276363733</v>
      </c>
      <c r="B993" s="2">
        <v>9621318</v>
      </c>
      <c r="C993" s="2">
        <v>48717223</v>
      </c>
      <c r="D993" s="2">
        <v>12337572</v>
      </c>
      <c r="E993" s="2">
        <v>0.034814</v>
      </c>
      <c r="F993" s="2">
        <v>0.253249</v>
      </c>
      <c r="G993" s="2">
        <f t="shared" si="15"/>
        <v>7.2743436548515</v>
      </c>
      <c r="H993" s="2">
        <v>0</v>
      </c>
      <c r="I993" s="2">
        <v>0</v>
      </c>
    </row>
    <row r="994" spans="1:9">
      <c r="A994" s="2">
        <v>335327306</v>
      </c>
      <c r="B994" s="2">
        <v>10800947</v>
      </c>
      <c r="C994" s="2">
        <v>51533380</v>
      </c>
      <c r="D994" s="2">
        <v>14219552</v>
      </c>
      <c r="E994" s="2">
        <v>0.03221</v>
      </c>
      <c r="F994" s="2">
        <v>0.275929</v>
      </c>
      <c r="G994" s="2">
        <f t="shared" si="15"/>
        <v>8.56656317913691</v>
      </c>
      <c r="H994" s="2">
        <v>0</v>
      </c>
      <c r="I994" s="2">
        <v>0</v>
      </c>
    </row>
    <row r="995" spans="1:9">
      <c r="A995" s="2">
        <v>315769691</v>
      </c>
      <c r="B995" s="2">
        <v>9360659</v>
      </c>
      <c r="C995" s="2">
        <v>48241671</v>
      </c>
      <c r="D995" s="2">
        <v>10681840</v>
      </c>
      <c r="E995" s="2">
        <v>0.029644</v>
      </c>
      <c r="F995" s="2">
        <v>0.221424</v>
      </c>
      <c r="G995" s="2">
        <f t="shared" si="15"/>
        <v>7.46943732289839</v>
      </c>
      <c r="H995" s="2">
        <v>0</v>
      </c>
      <c r="I995" s="2">
        <v>0</v>
      </c>
    </row>
    <row r="996" spans="1:9">
      <c r="A996" s="2">
        <v>252910272</v>
      </c>
      <c r="B996" s="2">
        <v>9513697</v>
      </c>
      <c r="C996" s="2">
        <v>49087992</v>
      </c>
      <c r="D996" s="2">
        <v>12011854</v>
      </c>
      <c r="E996" s="2">
        <v>0.037617</v>
      </c>
      <c r="F996" s="2">
        <v>0.2447</v>
      </c>
      <c r="G996" s="2">
        <f t="shared" si="15"/>
        <v>6.5050376159715</v>
      </c>
      <c r="H996" s="2">
        <v>0</v>
      </c>
      <c r="I996" s="2">
        <v>0</v>
      </c>
    </row>
    <row r="997" spans="1:9">
      <c r="A997" s="2">
        <v>281138322</v>
      </c>
      <c r="B997" s="2">
        <v>7565220</v>
      </c>
      <c r="C997" s="2">
        <v>41008840</v>
      </c>
      <c r="D997" s="2">
        <v>8084327</v>
      </c>
      <c r="E997" s="2">
        <v>0.026909</v>
      </c>
      <c r="F997" s="2">
        <v>0.197136</v>
      </c>
      <c r="G997" s="2">
        <f t="shared" si="15"/>
        <v>7.32602475008362</v>
      </c>
      <c r="H997" s="2">
        <v>0</v>
      </c>
      <c r="I997" s="2">
        <v>0</v>
      </c>
    </row>
    <row r="998" spans="1:9">
      <c r="A998" s="2">
        <v>201900813</v>
      </c>
      <c r="B998" s="2">
        <v>8892308</v>
      </c>
      <c r="C998" s="2">
        <v>43690801</v>
      </c>
      <c r="D998" s="2">
        <v>8544513</v>
      </c>
      <c r="E998" s="2">
        <v>0.044043</v>
      </c>
      <c r="F998" s="2">
        <v>0.195568</v>
      </c>
      <c r="G998" s="2">
        <f t="shared" si="15"/>
        <v>4.44038780282905</v>
      </c>
      <c r="H998" s="2">
        <v>0</v>
      </c>
      <c r="I998" s="2">
        <v>0</v>
      </c>
    </row>
    <row r="999" spans="1:9">
      <c r="A999" s="2">
        <v>298977554</v>
      </c>
      <c r="B999" s="2">
        <v>9221757</v>
      </c>
      <c r="C999" s="2">
        <v>40207738</v>
      </c>
      <c r="D999" s="2">
        <v>8672094</v>
      </c>
      <c r="E999" s="2">
        <v>0.030844</v>
      </c>
      <c r="F999" s="2">
        <v>0.215682</v>
      </c>
      <c r="G999" s="2">
        <f t="shared" si="15"/>
        <v>6.99267280508365</v>
      </c>
      <c r="H999" s="2">
        <v>0</v>
      </c>
      <c r="I999" s="2">
        <v>0</v>
      </c>
    </row>
    <row r="1000" spans="1:9">
      <c r="A1000" s="2">
        <v>253142357</v>
      </c>
      <c r="B1000" s="2">
        <v>8169517</v>
      </c>
      <c r="C1000" s="2">
        <v>39028973</v>
      </c>
      <c r="D1000" s="2">
        <v>6568878</v>
      </c>
      <c r="E1000" s="2">
        <v>0.032272</v>
      </c>
      <c r="F1000" s="2">
        <v>0.168308</v>
      </c>
      <c r="G1000" s="2">
        <f t="shared" si="15"/>
        <v>5.21529499256321</v>
      </c>
      <c r="H1000" s="2">
        <v>0</v>
      </c>
      <c r="I1000" s="2">
        <v>0</v>
      </c>
    </row>
    <row r="1001" spans="1:9">
      <c r="A1001" s="2">
        <v>236823573</v>
      </c>
      <c r="B1001" s="2">
        <v>8251975</v>
      </c>
      <c r="C1001" s="2">
        <v>44665274</v>
      </c>
      <c r="D1001" s="2">
        <v>10566677</v>
      </c>
      <c r="E1001" s="2">
        <v>0.034844</v>
      </c>
      <c r="F1001" s="2">
        <v>0.236575</v>
      </c>
      <c r="G1001" s="2">
        <f t="shared" si="15"/>
        <v>6.78954769831248</v>
      </c>
      <c r="H1001" s="2">
        <v>0</v>
      </c>
      <c r="I1001" s="2">
        <v>0</v>
      </c>
    </row>
    <row r="1002" spans="1:9">
      <c r="A1002" s="2">
        <v>426887473</v>
      </c>
      <c r="B1002" s="2">
        <v>13006361</v>
      </c>
      <c r="C1002" s="2">
        <v>60582337</v>
      </c>
      <c r="D1002" s="2">
        <v>14713017</v>
      </c>
      <c r="E1002" s="2">
        <v>0.030468</v>
      </c>
      <c r="F1002" s="2">
        <v>0.24286</v>
      </c>
      <c r="G1002" s="2">
        <f t="shared" si="15"/>
        <v>7.97098595247473</v>
      </c>
      <c r="H1002" s="2">
        <v>0</v>
      </c>
      <c r="I1002" s="2">
        <v>0</v>
      </c>
    </row>
    <row r="1003" spans="1:9">
      <c r="A1003" s="2">
        <v>471336716</v>
      </c>
      <c r="B1003" s="2">
        <v>15356755</v>
      </c>
      <c r="C1003" s="2">
        <v>58879388</v>
      </c>
      <c r="D1003" s="2">
        <v>15115745</v>
      </c>
      <c r="E1003" s="2">
        <v>0.032581</v>
      </c>
      <c r="F1003" s="2">
        <v>0.256724</v>
      </c>
      <c r="G1003" s="2">
        <f t="shared" si="15"/>
        <v>7.87956170774378</v>
      </c>
      <c r="H1003" s="2">
        <v>0</v>
      </c>
      <c r="I1003" s="2">
        <v>0</v>
      </c>
    </row>
    <row r="1004" spans="1:9">
      <c r="A1004" s="2">
        <v>911364604</v>
      </c>
      <c r="B1004" s="2">
        <v>25355650</v>
      </c>
      <c r="C1004" s="2">
        <v>95207304</v>
      </c>
      <c r="D1004" s="2">
        <v>30067540</v>
      </c>
      <c r="E1004" s="2">
        <v>0.027822</v>
      </c>
      <c r="F1004" s="2">
        <v>0.315811</v>
      </c>
      <c r="G1004" s="2">
        <f t="shared" si="15"/>
        <v>11.3511250089857</v>
      </c>
      <c r="H1004" s="2">
        <v>0</v>
      </c>
      <c r="I1004" s="2">
        <v>0</v>
      </c>
    </row>
    <row r="1005" spans="1:9">
      <c r="A1005" s="2">
        <v>898634651</v>
      </c>
      <c r="B1005" s="2">
        <v>26888557</v>
      </c>
      <c r="C1005" s="2">
        <v>91307594</v>
      </c>
      <c r="D1005" s="2">
        <v>27046374</v>
      </c>
      <c r="E1005" s="2">
        <v>0.029922</v>
      </c>
      <c r="F1005" s="2">
        <v>0.296212</v>
      </c>
      <c r="G1005" s="2">
        <f t="shared" si="15"/>
        <v>9.89947196043045</v>
      </c>
      <c r="H1005" s="2">
        <v>0</v>
      </c>
      <c r="I1005" s="2">
        <v>0</v>
      </c>
    </row>
    <row r="1006" spans="1:9">
      <c r="A1006" s="2">
        <v>338391939</v>
      </c>
      <c r="B1006" s="2">
        <v>10078449</v>
      </c>
      <c r="C1006" s="2">
        <v>52269332</v>
      </c>
      <c r="D1006" s="2">
        <v>15728225</v>
      </c>
      <c r="E1006" s="2">
        <v>0.029783</v>
      </c>
      <c r="F1006" s="2">
        <v>0.300907</v>
      </c>
      <c r="G1006" s="2">
        <f t="shared" si="15"/>
        <v>10.1033139710573</v>
      </c>
      <c r="H1006" s="2">
        <v>0</v>
      </c>
      <c r="I1006" s="2">
        <v>0</v>
      </c>
    </row>
    <row r="1007" spans="1:9">
      <c r="A1007" s="2">
        <v>288730565</v>
      </c>
      <c r="B1007" s="2">
        <v>8159390</v>
      </c>
      <c r="C1007" s="2">
        <v>42767750</v>
      </c>
      <c r="D1007" s="2">
        <v>8392744</v>
      </c>
      <c r="E1007" s="2">
        <v>0.02826</v>
      </c>
      <c r="F1007" s="2">
        <v>0.19624</v>
      </c>
      <c r="G1007" s="2">
        <f t="shared" si="15"/>
        <v>6.94409058740269</v>
      </c>
      <c r="H1007" s="2">
        <v>0</v>
      </c>
      <c r="I1007" s="2">
        <v>0</v>
      </c>
    </row>
    <row r="1008" spans="1:9">
      <c r="A1008" s="2">
        <v>258887034</v>
      </c>
      <c r="B1008" s="2">
        <v>9266839</v>
      </c>
      <c r="C1008" s="2">
        <v>44746030</v>
      </c>
      <c r="D1008" s="2">
        <v>9974074</v>
      </c>
      <c r="E1008" s="2">
        <v>0.035795</v>
      </c>
      <c r="F1008" s="2">
        <v>0.222904</v>
      </c>
      <c r="G1008" s="2">
        <f t="shared" si="15"/>
        <v>6.22723844112306</v>
      </c>
      <c r="H1008" s="2">
        <v>0</v>
      </c>
      <c r="I1008" s="2">
        <v>0</v>
      </c>
    </row>
    <row r="1009" spans="1:9">
      <c r="A1009" s="2">
        <v>407982906</v>
      </c>
      <c r="B1009" s="2">
        <v>12316505</v>
      </c>
      <c r="C1009" s="2">
        <v>54127038</v>
      </c>
      <c r="D1009" s="2">
        <v>15756540</v>
      </c>
      <c r="E1009" s="2">
        <v>0.030189</v>
      </c>
      <c r="F1009" s="2">
        <v>0.291103</v>
      </c>
      <c r="G1009" s="2">
        <f t="shared" si="15"/>
        <v>9.64268442147802</v>
      </c>
      <c r="H1009" s="2">
        <v>0</v>
      </c>
      <c r="I1009" s="2">
        <v>0</v>
      </c>
    </row>
    <row r="1010" spans="1:9">
      <c r="A1010" s="2">
        <v>360220863</v>
      </c>
      <c r="B1010" s="2">
        <v>16304871</v>
      </c>
      <c r="C1010" s="2">
        <v>46286207</v>
      </c>
      <c r="D1010" s="2">
        <v>11925680</v>
      </c>
      <c r="E1010" s="2">
        <v>0.045264</v>
      </c>
      <c r="F1010" s="2">
        <v>0.257651</v>
      </c>
      <c r="G1010" s="2">
        <f t="shared" si="15"/>
        <v>5.69218363379286</v>
      </c>
      <c r="H1010" s="2">
        <v>0</v>
      </c>
      <c r="I1010" s="2">
        <v>0</v>
      </c>
    </row>
    <row r="1011" spans="1:9">
      <c r="A1011" s="2">
        <v>410960857</v>
      </c>
      <c r="B1011" s="2">
        <v>15460226</v>
      </c>
      <c r="C1011" s="2">
        <v>47848968</v>
      </c>
      <c r="D1011" s="2">
        <v>16596055</v>
      </c>
      <c r="E1011" s="2">
        <v>0.03762</v>
      </c>
      <c r="F1011" s="2">
        <v>0.346842</v>
      </c>
      <c r="G1011" s="2">
        <f t="shared" si="15"/>
        <v>9.21961722488038</v>
      </c>
      <c r="H1011" s="2">
        <v>0</v>
      </c>
      <c r="I1011" s="2">
        <v>0</v>
      </c>
    </row>
    <row r="1012" spans="1:9">
      <c r="A1012" s="2">
        <v>398103766</v>
      </c>
      <c r="B1012" s="2">
        <v>10032466</v>
      </c>
      <c r="C1012" s="2">
        <v>46849613</v>
      </c>
      <c r="D1012" s="2">
        <v>12709088</v>
      </c>
      <c r="E1012" s="2">
        <v>0.025201</v>
      </c>
      <c r="F1012" s="2">
        <v>0.271274</v>
      </c>
      <c r="G1012" s="2">
        <f t="shared" si="15"/>
        <v>10.7644141105512</v>
      </c>
      <c r="H1012" s="2">
        <v>0</v>
      </c>
      <c r="I1012" s="2">
        <v>0</v>
      </c>
    </row>
    <row r="1013" spans="1:9">
      <c r="A1013" s="2">
        <v>300698583</v>
      </c>
      <c r="B1013" s="2">
        <v>9145216</v>
      </c>
      <c r="C1013" s="2">
        <v>43371752</v>
      </c>
      <c r="D1013" s="2">
        <v>10776447</v>
      </c>
      <c r="E1013" s="2">
        <v>0.030413</v>
      </c>
      <c r="F1013" s="2">
        <v>0.248467</v>
      </c>
      <c r="G1013" s="2">
        <f t="shared" si="15"/>
        <v>8.16976293032585</v>
      </c>
      <c r="H1013" s="2">
        <v>0</v>
      </c>
      <c r="I1013" s="2">
        <v>0</v>
      </c>
    </row>
    <row r="1014" spans="1:9">
      <c r="A1014" s="2">
        <v>281368224</v>
      </c>
      <c r="B1014" s="2">
        <v>9769967</v>
      </c>
      <c r="C1014" s="2">
        <v>49437703</v>
      </c>
      <c r="D1014" s="2">
        <v>14783909</v>
      </c>
      <c r="E1014" s="2">
        <v>0.034723</v>
      </c>
      <c r="F1014" s="2">
        <v>0.299041</v>
      </c>
      <c r="G1014" s="2">
        <f t="shared" si="15"/>
        <v>8.61218788699133</v>
      </c>
      <c r="H1014" s="2">
        <v>0</v>
      </c>
      <c r="I1014" s="2">
        <v>0</v>
      </c>
    </row>
    <row r="1015" spans="1:9">
      <c r="A1015" s="2">
        <v>295863668</v>
      </c>
      <c r="B1015" s="2">
        <v>9707402</v>
      </c>
      <c r="C1015" s="2">
        <v>48540452</v>
      </c>
      <c r="D1015" s="2">
        <v>14091321</v>
      </c>
      <c r="E1015" s="2">
        <v>0.03281</v>
      </c>
      <c r="F1015" s="2">
        <v>0.290301</v>
      </c>
      <c r="G1015" s="2">
        <f t="shared" si="15"/>
        <v>8.84794270039622</v>
      </c>
      <c r="H1015" s="2">
        <v>0</v>
      </c>
      <c r="I1015" s="2">
        <v>0</v>
      </c>
    </row>
    <row r="1016" spans="1:9">
      <c r="A1016" s="2">
        <v>335595790</v>
      </c>
      <c r="B1016" s="2">
        <v>8752118</v>
      </c>
      <c r="C1016" s="2">
        <v>43753372</v>
      </c>
      <c r="D1016" s="2">
        <v>11012094</v>
      </c>
      <c r="E1016" s="2">
        <v>0.026079</v>
      </c>
      <c r="F1016" s="2">
        <v>0.251686</v>
      </c>
      <c r="G1016" s="2">
        <f t="shared" si="15"/>
        <v>9.65090685992561</v>
      </c>
      <c r="H1016" s="2">
        <v>0</v>
      </c>
      <c r="I1016" s="2">
        <v>0</v>
      </c>
    </row>
    <row r="1017" spans="1:9">
      <c r="A1017" s="2">
        <v>324539895</v>
      </c>
      <c r="B1017" s="2">
        <v>10348041</v>
      </c>
      <c r="C1017" s="2">
        <v>47402211</v>
      </c>
      <c r="D1017" s="2">
        <v>13263284</v>
      </c>
      <c r="E1017" s="2">
        <v>0.031885</v>
      </c>
      <c r="F1017" s="2">
        <v>0.279803</v>
      </c>
      <c r="G1017" s="2">
        <f t="shared" si="15"/>
        <v>8.77538027285558</v>
      </c>
      <c r="H1017" s="2">
        <v>0</v>
      </c>
      <c r="I1017" s="2">
        <v>0</v>
      </c>
    </row>
    <row r="1018" spans="1:9">
      <c r="A1018" s="2">
        <v>257760034</v>
      </c>
      <c r="B1018" s="2">
        <v>8511069</v>
      </c>
      <c r="C1018" s="2">
        <v>41697257</v>
      </c>
      <c r="D1018" s="2">
        <v>10539493</v>
      </c>
      <c r="E1018" s="2">
        <v>0.033019</v>
      </c>
      <c r="F1018" s="2">
        <v>0.252762</v>
      </c>
      <c r="G1018" s="2">
        <f t="shared" si="15"/>
        <v>7.65504709409734</v>
      </c>
      <c r="H1018" s="2">
        <v>0</v>
      </c>
      <c r="I1018" s="2">
        <v>0</v>
      </c>
    </row>
    <row r="1019" spans="1:9">
      <c r="A1019" s="2">
        <v>339681968</v>
      </c>
      <c r="B1019" s="2">
        <v>9508695</v>
      </c>
      <c r="C1019" s="2">
        <v>44757569</v>
      </c>
      <c r="D1019" s="2">
        <v>12308885</v>
      </c>
      <c r="E1019" s="2">
        <v>0.027993</v>
      </c>
      <c r="F1019" s="2">
        <v>0.275012</v>
      </c>
      <c r="G1019" s="2">
        <f t="shared" si="15"/>
        <v>9.82431322116243</v>
      </c>
      <c r="H1019" s="2">
        <v>0</v>
      </c>
      <c r="I1019" s="2">
        <v>0</v>
      </c>
    </row>
    <row r="1020" spans="1:9">
      <c r="A1020" s="2">
        <v>225440679</v>
      </c>
      <c r="B1020" s="2">
        <v>8948845</v>
      </c>
      <c r="C1020" s="2">
        <v>44980385</v>
      </c>
      <c r="D1020" s="2">
        <v>9332845</v>
      </c>
      <c r="E1020" s="2">
        <v>0.039695</v>
      </c>
      <c r="F1020" s="2">
        <v>0.207487</v>
      </c>
      <c r="G1020" s="2">
        <f t="shared" si="15"/>
        <v>5.22703111223076</v>
      </c>
      <c r="H1020" s="2">
        <v>0</v>
      </c>
      <c r="I1020" s="2">
        <v>0</v>
      </c>
    </row>
    <row r="1021" spans="1:9">
      <c r="A1021" s="2">
        <v>275424940</v>
      </c>
      <c r="B1021" s="2">
        <v>8010684</v>
      </c>
      <c r="C1021" s="2">
        <v>45672706</v>
      </c>
      <c r="D1021" s="2">
        <v>9867423</v>
      </c>
      <c r="E1021" s="2">
        <v>0.029085</v>
      </c>
      <c r="F1021" s="2">
        <v>0.216046</v>
      </c>
      <c r="G1021" s="2">
        <f t="shared" si="15"/>
        <v>7.42809008079766</v>
      </c>
      <c r="H1021" s="2">
        <v>0</v>
      </c>
      <c r="I1021" s="2">
        <v>0</v>
      </c>
    </row>
    <row r="1022" spans="1:9">
      <c r="A1022" s="2">
        <v>264041140</v>
      </c>
      <c r="B1022" s="2">
        <v>8790349</v>
      </c>
      <c r="C1022" s="2">
        <v>45536748</v>
      </c>
      <c r="D1022" s="2">
        <v>12030714</v>
      </c>
      <c r="E1022" s="2">
        <v>0.033292</v>
      </c>
      <c r="F1022" s="2">
        <v>0.264198</v>
      </c>
      <c r="G1022" s="2">
        <f t="shared" si="15"/>
        <v>7.93578036765589</v>
      </c>
      <c r="H1022" s="2">
        <v>0</v>
      </c>
      <c r="I1022" s="2">
        <v>0</v>
      </c>
    </row>
    <row r="1023" spans="1:9">
      <c r="A1023" s="2">
        <v>278372477</v>
      </c>
      <c r="B1023" s="2">
        <v>8921862</v>
      </c>
      <c r="C1023" s="2">
        <v>41389944</v>
      </c>
      <c r="D1023" s="2">
        <v>11380074</v>
      </c>
      <c r="E1023" s="2">
        <v>0.03205</v>
      </c>
      <c r="F1023" s="2">
        <v>0.274948</v>
      </c>
      <c r="G1023" s="2">
        <f t="shared" si="15"/>
        <v>8.57872074882995</v>
      </c>
      <c r="H1023" s="2">
        <v>0</v>
      </c>
      <c r="I1023" s="2">
        <v>0</v>
      </c>
    </row>
    <row r="1024" spans="1:9">
      <c r="A1024" s="2">
        <v>281830113</v>
      </c>
      <c r="B1024" s="2">
        <v>10266642</v>
      </c>
      <c r="C1024" s="2">
        <v>50847309</v>
      </c>
      <c r="D1024" s="2">
        <v>14444928</v>
      </c>
      <c r="E1024" s="2">
        <v>0.036428</v>
      </c>
      <c r="F1024" s="2">
        <v>0.284084</v>
      </c>
      <c r="G1024" s="2">
        <f t="shared" si="15"/>
        <v>7.79850664324146</v>
      </c>
      <c r="H1024" s="2">
        <v>0</v>
      </c>
      <c r="I1024" s="2">
        <v>0</v>
      </c>
    </row>
    <row r="1025" spans="1:9">
      <c r="A1025" s="2">
        <v>276720870</v>
      </c>
      <c r="B1025" s="2">
        <v>9022935</v>
      </c>
      <c r="C1025" s="2">
        <v>44520224</v>
      </c>
      <c r="D1025" s="2">
        <v>11051233</v>
      </c>
      <c r="E1025" s="2">
        <v>0.032607</v>
      </c>
      <c r="F1025" s="2">
        <v>0.24823</v>
      </c>
      <c r="G1025" s="2">
        <f t="shared" si="15"/>
        <v>7.6127825313583</v>
      </c>
      <c r="H1025" s="2">
        <v>0</v>
      </c>
      <c r="I1025" s="2">
        <v>0</v>
      </c>
    </row>
    <row r="1026" spans="1:9">
      <c r="A1026" s="2">
        <v>249408847</v>
      </c>
      <c r="B1026" s="2">
        <v>9042886</v>
      </c>
      <c r="C1026" s="2">
        <v>51680615</v>
      </c>
      <c r="D1026" s="2">
        <v>11280598</v>
      </c>
      <c r="E1026" s="2">
        <v>0.036257</v>
      </c>
      <c r="F1026" s="2">
        <v>0.218275</v>
      </c>
      <c r="G1026" s="2">
        <f t="shared" ref="G1026:G1089" si="16">F1026/E1026</f>
        <v>6.02021678572414</v>
      </c>
      <c r="H1026" s="2">
        <v>0</v>
      </c>
      <c r="I1026" s="2">
        <v>0</v>
      </c>
    </row>
    <row r="1027" spans="1:9">
      <c r="A1027" s="2">
        <v>259799724</v>
      </c>
      <c r="B1027" s="2">
        <v>9141443</v>
      </c>
      <c r="C1027" s="2">
        <v>40906697</v>
      </c>
      <c r="D1027" s="2">
        <v>8264038</v>
      </c>
      <c r="E1027" s="2">
        <v>0.035187</v>
      </c>
      <c r="F1027" s="2">
        <v>0.202022</v>
      </c>
      <c r="G1027" s="2">
        <f t="shared" si="16"/>
        <v>5.7413817603092</v>
      </c>
      <c r="H1027" s="2">
        <v>0</v>
      </c>
      <c r="I1027" s="2">
        <v>0</v>
      </c>
    </row>
    <row r="1028" spans="1:9">
      <c r="A1028" s="2">
        <v>232231935</v>
      </c>
      <c r="B1028" s="2">
        <v>8557620</v>
      </c>
      <c r="C1028" s="2">
        <v>46639108</v>
      </c>
      <c r="D1028" s="2">
        <v>11792747</v>
      </c>
      <c r="E1028" s="2">
        <v>0.036849</v>
      </c>
      <c r="F1028" s="2">
        <v>0.252851</v>
      </c>
      <c r="G1028" s="2">
        <f t="shared" si="16"/>
        <v>6.86181443187061</v>
      </c>
      <c r="H1028" s="2">
        <v>0</v>
      </c>
      <c r="I1028" s="2">
        <v>0</v>
      </c>
    </row>
    <row r="1029" spans="1:9">
      <c r="A1029" s="2">
        <v>330530493</v>
      </c>
      <c r="B1029" s="2">
        <v>9334510</v>
      </c>
      <c r="C1029" s="2">
        <v>44625752</v>
      </c>
      <c r="D1029" s="2">
        <v>10165927</v>
      </c>
      <c r="E1029" s="2">
        <v>0.028241</v>
      </c>
      <c r="F1029" s="2">
        <v>0.227804</v>
      </c>
      <c r="G1029" s="2">
        <f t="shared" si="16"/>
        <v>8.06642824262597</v>
      </c>
      <c r="H1029" s="2">
        <v>0</v>
      </c>
      <c r="I1029" s="2">
        <v>0</v>
      </c>
    </row>
    <row r="1030" spans="1:9">
      <c r="A1030" s="2">
        <v>237309866</v>
      </c>
      <c r="B1030" s="2">
        <v>8240676</v>
      </c>
      <c r="C1030" s="2">
        <v>46142498</v>
      </c>
      <c r="D1030" s="2">
        <v>10058000</v>
      </c>
      <c r="E1030" s="2">
        <v>0.034725</v>
      </c>
      <c r="F1030" s="2">
        <v>0.217977</v>
      </c>
      <c r="G1030" s="2">
        <f t="shared" si="16"/>
        <v>6.27723542116631</v>
      </c>
      <c r="H1030" s="2">
        <v>0</v>
      </c>
      <c r="I1030" s="2">
        <v>0</v>
      </c>
    </row>
    <row r="1031" spans="1:9">
      <c r="A1031" s="2">
        <v>235810743</v>
      </c>
      <c r="B1031" s="2">
        <v>8028114</v>
      </c>
      <c r="C1031" s="2">
        <v>39090353</v>
      </c>
      <c r="D1031" s="2">
        <v>7050671</v>
      </c>
      <c r="E1031" s="2">
        <v>0.034045</v>
      </c>
      <c r="F1031" s="2">
        <v>0.180369</v>
      </c>
      <c r="G1031" s="2">
        <f t="shared" si="16"/>
        <v>5.29795858422676</v>
      </c>
      <c r="H1031" s="2">
        <v>0</v>
      </c>
      <c r="I1031" s="2">
        <v>0</v>
      </c>
    </row>
    <row r="1032" spans="1:9">
      <c r="A1032" s="2">
        <v>301679652</v>
      </c>
      <c r="B1032" s="2">
        <v>9966359</v>
      </c>
      <c r="C1032" s="2">
        <v>47405452</v>
      </c>
      <c r="D1032" s="2">
        <v>10823405</v>
      </c>
      <c r="E1032" s="2">
        <v>0.033036</v>
      </c>
      <c r="F1032" s="2">
        <v>0.228316</v>
      </c>
      <c r="G1032" s="2">
        <f t="shared" si="16"/>
        <v>6.91112725511563</v>
      </c>
      <c r="H1032" s="2">
        <v>0</v>
      </c>
      <c r="I1032" s="2">
        <v>0</v>
      </c>
    </row>
    <row r="1033" spans="1:9">
      <c r="A1033" s="2">
        <v>453906278</v>
      </c>
      <c r="B1033" s="2">
        <v>14768383</v>
      </c>
      <c r="C1033" s="2">
        <v>62663522</v>
      </c>
      <c r="D1033" s="2">
        <v>15915088</v>
      </c>
      <c r="E1033" s="2">
        <v>0.032536</v>
      </c>
      <c r="F1033" s="2">
        <v>0.253977</v>
      </c>
      <c r="G1033" s="2">
        <f t="shared" si="16"/>
        <v>7.80603024342267</v>
      </c>
      <c r="H1033" s="2">
        <v>0</v>
      </c>
      <c r="I1033" s="2">
        <v>0</v>
      </c>
    </row>
    <row r="1034" spans="1:9">
      <c r="A1034" s="2">
        <v>741226521</v>
      </c>
      <c r="B1034" s="2">
        <v>18495516</v>
      </c>
      <c r="C1034" s="2">
        <v>75908824</v>
      </c>
      <c r="D1034" s="2">
        <v>22875190</v>
      </c>
      <c r="E1034" s="2">
        <v>0.024953</v>
      </c>
      <c r="F1034" s="2">
        <v>0.301351</v>
      </c>
      <c r="G1034" s="2">
        <f t="shared" si="16"/>
        <v>12.076744279245</v>
      </c>
      <c r="H1034" s="2">
        <v>0</v>
      </c>
      <c r="I1034" s="2">
        <v>0</v>
      </c>
    </row>
    <row r="1035" spans="1:9">
      <c r="A1035" s="2">
        <v>910164125</v>
      </c>
      <c r="B1035" s="2">
        <v>26185799</v>
      </c>
      <c r="C1035" s="2">
        <v>82235311</v>
      </c>
      <c r="D1035" s="2">
        <v>22770111</v>
      </c>
      <c r="E1035" s="2">
        <v>0.02877</v>
      </c>
      <c r="F1035" s="2">
        <v>0.27689</v>
      </c>
      <c r="G1035" s="2">
        <f t="shared" si="16"/>
        <v>9.62426138338547</v>
      </c>
      <c r="H1035" s="2">
        <v>0</v>
      </c>
      <c r="I1035" s="2">
        <v>0</v>
      </c>
    </row>
    <row r="1036" spans="1:9">
      <c r="A1036" s="2">
        <v>723319095</v>
      </c>
      <c r="B1036" s="2">
        <v>20576844</v>
      </c>
      <c r="C1036" s="2">
        <v>75951038</v>
      </c>
      <c r="D1036" s="2">
        <v>20609299</v>
      </c>
      <c r="E1036" s="2">
        <v>0.028448</v>
      </c>
      <c r="F1036" s="2">
        <v>0.27135</v>
      </c>
      <c r="G1036" s="2">
        <f t="shared" si="16"/>
        <v>9.53845613048369</v>
      </c>
      <c r="H1036" s="2">
        <v>0</v>
      </c>
      <c r="I1036" s="2">
        <v>0</v>
      </c>
    </row>
    <row r="1037" spans="1:9">
      <c r="A1037" s="2">
        <v>322802550</v>
      </c>
      <c r="B1037" s="2">
        <v>10324814</v>
      </c>
      <c r="C1037" s="2">
        <v>46510692</v>
      </c>
      <c r="D1037" s="2">
        <v>11260876</v>
      </c>
      <c r="E1037" s="2">
        <v>0.031985</v>
      </c>
      <c r="F1037" s="2">
        <v>0.242114</v>
      </c>
      <c r="G1037" s="2">
        <f t="shared" si="16"/>
        <v>7.56961075504143</v>
      </c>
      <c r="H1037" s="2">
        <v>0</v>
      </c>
      <c r="I1037" s="2">
        <v>0</v>
      </c>
    </row>
    <row r="1038" spans="1:9">
      <c r="A1038" s="2">
        <v>206299343</v>
      </c>
      <c r="B1038" s="2">
        <v>9115118</v>
      </c>
      <c r="C1038" s="2">
        <v>43637482</v>
      </c>
      <c r="D1038" s="2">
        <v>8771761</v>
      </c>
      <c r="E1038" s="2">
        <v>0.044184</v>
      </c>
      <c r="F1038" s="2">
        <v>0.201014</v>
      </c>
      <c r="G1038" s="2">
        <f t="shared" si="16"/>
        <v>4.54947492304907</v>
      </c>
      <c r="H1038" s="2">
        <v>0</v>
      </c>
      <c r="I1038" s="2">
        <v>0</v>
      </c>
    </row>
    <row r="1039" spans="1:9">
      <c r="A1039" s="2">
        <v>422647264</v>
      </c>
      <c r="B1039" s="2">
        <v>11988792</v>
      </c>
      <c r="C1039" s="2">
        <v>57075581</v>
      </c>
      <c r="D1039" s="2">
        <v>16161823</v>
      </c>
      <c r="E1039" s="2">
        <v>0.028366</v>
      </c>
      <c r="F1039" s="2">
        <v>0.283165</v>
      </c>
      <c r="G1039" s="2">
        <f t="shared" si="16"/>
        <v>9.98254953112882</v>
      </c>
      <c r="H1039" s="2">
        <v>0</v>
      </c>
      <c r="I1039" s="2">
        <v>0</v>
      </c>
    </row>
    <row r="1040" spans="1:9">
      <c r="A1040" s="2">
        <v>272966812</v>
      </c>
      <c r="B1040" s="2">
        <v>9277186</v>
      </c>
      <c r="C1040" s="2">
        <v>45879798</v>
      </c>
      <c r="D1040" s="2">
        <v>11319997</v>
      </c>
      <c r="E1040" s="2">
        <v>0.033986</v>
      </c>
      <c r="F1040" s="2">
        <v>0.246732</v>
      </c>
      <c r="G1040" s="2">
        <f t="shared" si="16"/>
        <v>7.25981286412052</v>
      </c>
      <c r="H1040" s="2">
        <v>0</v>
      </c>
      <c r="I1040" s="2">
        <v>0</v>
      </c>
    </row>
    <row r="1041" spans="1:9">
      <c r="A1041" s="2">
        <v>538303319</v>
      </c>
      <c r="B1041" s="2">
        <v>22838203</v>
      </c>
      <c r="C1041" s="2">
        <v>40780905</v>
      </c>
      <c r="D1041" s="2">
        <v>11039438</v>
      </c>
      <c r="E1041" s="2">
        <v>0.042426</v>
      </c>
      <c r="F1041" s="2">
        <v>0.270701</v>
      </c>
      <c r="G1041" s="2">
        <f t="shared" si="16"/>
        <v>6.38054494885212</v>
      </c>
      <c r="H1041" s="2">
        <v>0</v>
      </c>
      <c r="I1041" s="2">
        <v>0</v>
      </c>
    </row>
    <row r="1042" spans="1:9">
      <c r="A1042" s="2">
        <v>388167824</v>
      </c>
      <c r="B1042" s="2">
        <v>10304500</v>
      </c>
      <c r="C1042" s="2">
        <v>46270317</v>
      </c>
      <c r="D1042" s="2">
        <v>13024046</v>
      </c>
      <c r="E1042" s="2">
        <v>0.026547</v>
      </c>
      <c r="F1042" s="2">
        <v>0.281477</v>
      </c>
      <c r="G1042" s="2">
        <f t="shared" si="16"/>
        <v>10.6029683203375</v>
      </c>
      <c r="H1042" s="2">
        <v>0</v>
      </c>
      <c r="I1042" s="2">
        <v>0</v>
      </c>
    </row>
    <row r="1043" spans="1:9">
      <c r="A1043" s="2">
        <v>367667066</v>
      </c>
      <c r="B1043" s="2">
        <v>10328357</v>
      </c>
      <c r="C1043" s="2">
        <v>50591847</v>
      </c>
      <c r="D1043" s="2">
        <v>15805347</v>
      </c>
      <c r="E1043" s="2">
        <v>0.028092</v>
      </c>
      <c r="F1043" s="2">
        <v>0.312409</v>
      </c>
      <c r="G1043" s="2">
        <f t="shared" si="16"/>
        <v>11.1209241065072</v>
      </c>
      <c r="H1043" s="2">
        <v>0</v>
      </c>
      <c r="I1043" s="2">
        <v>0</v>
      </c>
    </row>
    <row r="1044" spans="1:9">
      <c r="A1044" s="2">
        <v>283890222</v>
      </c>
      <c r="B1044" s="2">
        <v>9495657</v>
      </c>
      <c r="C1044" s="2">
        <v>46173211</v>
      </c>
      <c r="D1044" s="2">
        <v>10774414</v>
      </c>
      <c r="E1044" s="2">
        <v>0.033448</v>
      </c>
      <c r="F1044" s="2">
        <v>0.233348</v>
      </c>
      <c r="G1044" s="2">
        <f t="shared" si="16"/>
        <v>6.97644104281272</v>
      </c>
      <c r="H1044" s="2">
        <v>0</v>
      </c>
      <c r="I1044" s="2">
        <v>0</v>
      </c>
    </row>
    <row r="1045" spans="1:9">
      <c r="A1045" s="2">
        <v>216367687</v>
      </c>
      <c r="B1045" s="2">
        <v>8792360</v>
      </c>
      <c r="C1045" s="2">
        <v>43077742</v>
      </c>
      <c r="D1045" s="2">
        <v>9382651</v>
      </c>
      <c r="E1045" s="2">
        <v>0.040636</v>
      </c>
      <c r="F1045" s="2">
        <v>0.217807</v>
      </c>
      <c r="G1045" s="2">
        <f t="shared" si="16"/>
        <v>5.35995176690619</v>
      </c>
      <c r="H1045" s="2">
        <v>0</v>
      </c>
      <c r="I1045" s="2">
        <v>0</v>
      </c>
    </row>
    <row r="1046" spans="1:9">
      <c r="A1046" s="2">
        <v>339150028</v>
      </c>
      <c r="B1046" s="2">
        <v>10656908</v>
      </c>
      <c r="C1046" s="2">
        <v>46769350</v>
      </c>
      <c r="D1046" s="2">
        <v>15120681</v>
      </c>
      <c r="E1046" s="2">
        <v>0.031422</v>
      </c>
      <c r="F1046" s="2">
        <v>0.323303</v>
      </c>
      <c r="G1046" s="2">
        <f t="shared" si="16"/>
        <v>10.2890649863153</v>
      </c>
      <c r="H1046" s="2">
        <v>0</v>
      </c>
      <c r="I1046" s="2">
        <v>0</v>
      </c>
    </row>
    <row r="1047" spans="1:9">
      <c r="A1047" s="2">
        <v>282640523</v>
      </c>
      <c r="B1047" s="2">
        <v>8796961</v>
      </c>
      <c r="C1047" s="2">
        <v>43662646</v>
      </c>
      <c r="D1047" s="2">
        <v>11182047</v>
      </c>
      <c r="E1047" s="2">
        <v>0.031124</v>
      </c>
      <c r="F1047" s="2">
        <v>0.256101</v>
      </c>
      <c r="G1047" s="2">
        <f t="shared" si="16"/>
        <v>8.2284089448657</v>
      </c>
      <c r="H1047" s="2">
        <v>0</v>
      </c>
      <c r="I1047" s="2">
        <v>0</v>
      </c>
    </row>
    <row r="1048" spans="1:9">
      <c r="A1048" s="2">
        <v>332221767</v>
      </c>
      <c r="B1048" s="2">
        <v>9981712</v>
      </c>
      <c r="C1048" s="2">
        <v>49434043</v>
      </c>
      <c r="D1048" s="2">
        <v>12473796</v>
      </c>
      <c r="E1048" s="2">
        <v>0.030045</v>
      </c>
      <c r="F1048" s="2">
        <v>0.252332</v>
      </c>
      <c r="G1048" s="2">
        <f t="shared" si="16"/>
        <v>8.39846896322183</v>
      </c>
      <c r="H1048" s="2">
        <v>0</v>
      </c>
      <c r="I1048" s="2">
        <v>0</v>
      </c>
    </row>
    <row r="1049" spans="1:9">
      <c r="A1049" s="2">
        <v>296263162</v>
      </c>
      <c r="B1049" s="2">
        <v>9849008</v>
      </c>
      <c r="C1049" s="2">
        <v>47153688</v>
      </c>
      <c r="D1049" s="2">
        <v>10271756</v>
      </c>
      <c r="E1049" s="2">
        <v>0.033244</v>
      </c>
      <c r="F1049" s="2">
        <v>0.217836</v>
      </c>
      <c r="G1049" s="2">
        <f t="shared" si="16"/>
        <v>6.55264107808928</v>
      </c>
      <c r="H1049" s="2">
        <v>0</v>
      </c>
      <c r="I1049" s="2">
        <v>0</v>
      </c>
    </row>
    <row r="1050" spans="1:9">
      <c r="A1050" s="2">
        <v>248973373</v>
      </c>
      <c r="B1050" s="2">
        <v>8782524</v>
      </c>
      <c r="C1050" s="2">
        <v>43006176</v>
      </c>
      <c r="D1050" s="2">
        <v>9498635</v>
      </c>
      <c r="E1050" s="2">
        <v>0.035275</v>
      </c>
      <c r="F1050" s="2">
        <v>0.220867</v>
      </c>
      <c r="G1050" s="2">
        <f t="shared" si="16"/>
        <v>6.26128986534373</v>
      </c>
      <c r="H1050" s="2">
        <v>0</v>
      </c>
      <c r="I1050" s="2">
        <v>0</v>
      </c>
    </row>
    <row r="1051" spans="1:9">
      <c r="A1051" s="2">
        <v>230706832</v>
      </c>
      <c r="B1051" s="2">
        <v>8889608</v>
      </c>
      <c r="C1051" s="2">
        <v>42881341</v>
      </c>
      <c r="D1051" s="2">
        <v>9314002</v>
      </c>
      <c r="E1051" s="2">
        <v>0.038532</v>
      </c>
      <c r="F1051" s="2">
        <v>0.217204</v>
      </c>
      <c r="G1051" s="2">
        <f t="shared" si="16"/>
        <v>5.63697705802969</v>
      </c>
      <c r="H1051" s="2">
        <v>0</v>
      </c>
      <c r="I1051" s="2">
        <v>0</v>
      </c>
    </row>
    <row r="1052" spans="1:9">
      <c r="A1052" s="2">
        <v>260774152</v>
      </c>
      <c r="B1052" s="2">
        <v>8817819</v>
      </c>
      <c r="C1052" s="2">
        <v>39701749</v>
      </c>
      <c r="D1052" s="2">
        <v>7734350</v>
      </c>
      <c r="E1052" s="2">
        <v>0.033814</v>
      </c>
      <c r="F1052" s="2">
        <v>0.194811</v>
      </c>
      <c r="G1052" s="2">
        <f t="shared" si="16"/>
        <v>5.76125273555332</v>
      </c>
      <c r="H1052" s="2">
        <v>0</v>
      </c>
      <c r="I1052" s="2">
        <v>0</v>
      </c>
    </row>
    <row r="1053" spans="1:9">
      <c r="A1053" s="2">
        <v>247914404</v>
      </c>
      <c r="B1053" s="2">
        <v>8772340</v>
      </c>
      <c r="C1053" s="2">
        <v>46583246</v>
      </c>
      <c r="D1053" s="2">
        <v>11357418</v>
      </c>
      <c r="E1053" s="2">
        <v>0.035385</v>
      </c>
      <c r="F1053" s="2">
        <v>0.243809</v>
      </c>
      <c r="G1053" s="2">
        <f t="shared" si="16"/>
        <v>6.89017945457115</v>
      </c>
      <c r="H1053" s="2">
        <v>0</v>
      </c>
      <c r="I1053" s="2">
        <v>0</v>
      </c>
    </row>
    <row r="1054" spans="1:9">
      <c r="A1054" s="2">
        <v>295879024</v>
      </c>
      <c r="B1054" s="2">
        <v>9700876</v>
      </c>
      <c r="C1054" s="2">
        <v>46293682</v>
      </c>
      <c r="D1054" s="2">
        <v>10999370</v>
      </c>
      <c r="E1054" s="2">
        <v>0.032787</v>
      </c>
      <c r="F1054" s="2">
        <v>0.2376</v>
      </c>
      <c r="G1054" s="2">
        <f t="shared" si="16"/>
        <v>7.24677463628877</v>
      </c>
      <c r="H1054" s="2">
        <v>0</v>
      </c>
      <c r="I1054" s="2">
        <v>0</v>
      </c>
    </row>
    <row r="1055" spans="1:9">
      <c r="A1055" s="2">
        <v>292505810</v>
      </c>
      <c r="B1055" s="2">
        <v>9946483</v>
      </c>
      <c r="C1055" s="2">
        <v>46217257</v>
      </c>
      <c r="D1055" s="2">
        <v>11157690</v>
      </c>
      <c r="E1055" s="2">
        <v>0.034004</v>
      </c>
      <c r="F1055" s="2">
        <v>0.241418</v>
      </c>
      <c r="G1055" s="2">
        <f t="shared" si="16"/>
        <v>7.09969415362898</v>
      </c>
      <c r="H1055" s="2">
        <v>0</v>
      </c>
      <c r="I1055" s="2">
        <v>0</v>
      </c>
    </row>
    <row r="1056" spans="1:9">
      <c r="A1056" s="2">
        <v>289326607</v>
      </c>
      <c r="B1056" s="2">
        <v>9283522</v>
      </c>
      <c r="C1056" s="2">
        <v>44216063</v>
      </c>
      <c r="D1056" s="2">
        <v>9819561</v>
      </c>
      <c r="E1056" s="2">
        <v>0.032087</v>
      </c>
      <c r="F1056" s="2">
        <v>0.222081</v>
      </c>
      <c r="G1056" s="2">
        <f t="shared" si="16"/>
        <v>6.92121419889675</v>
      </c>
      <c r="H1056" s="2">
        <v>0</v>
      </c>
      <c r="I1056" s="2">
        <v>0</v>
      </c>
    </row>
    <row r="1057" spans="1:9">
      <c r="A1057" s="2">
        <v>344365533</v>
      </c>
      <c r="B1057" s="2">
        <v>8437814</v>
      </c>
      <c r="C1057" s="2">
        <v>39085457</v>
      </c>
      <c r="D1057" s="2">
        <v>8409862</v>
      </c>
      <c r="E1057" s="2">
        <v>0.024502</v>
      </c>
      <c r="F1057" s="2">
        <v>0.215166</v>
      </c>
      <c r="G1057" s="2">
        <f t="shared" si="16"/>
        <v>8.78156885152232</v>
      </c>
      <c r="H1057" s="2">
        <v>0</v>
      </c>
      <c r="I1057" s="2">
        <v>0</v>
      </c>
    </row>
    <row r="1058" spans="1:9">
      <c r="A1058" s="2">
        <v>228885685</v>
      </c>
      <c r="B1058" s="2">
        <v>8562431</v>
      </c>
      <c r="C1058" s="2">
        <v>47808296</v>
      </c>
      <c r="D1058" s="2">
        <v>11019064</v>
      </c>
      <c r="E1058" s="2">
        <v>0.037409</v>
      </c>
      <c r="F1058" s="2">
        <v>0.230484</v>
      </c>
      <c r="G1058" s="2">
        <f t="shared" si="16"/>
        <v>6.16119115720816</v>
      </c>
      <c r="H1058" s="2">
        <v>0</v>
      </c>
      <c r="I1058" s="2">
        <v>0</v>
      </c>
    </row>
    <row r="1059" spans="1:9">
      <c r="A1059" s="2">
        <v>293848497</v>
      </c>
      <c r="B1059" s="2">
        <v>9642281</v>
      </c>
      <c r="C1059" s="2">
        <v>46505945</v>
      </c>
      <c r="D1059" s="2">
        <v>11492083</v>
      </c>
      <c r="E1059" s="2">
        <v>0.032814</v>
      </c>
      <c r="F1059" s="2">
        <v>0.24711</v>
      </c>
      <c r="G1059" s="2">
        <f t="shared" si="16"/>
        <v>7.53062717132931</v>
      </c>
      <c r="H1059" s="2">
        <v>0</v>
      </c>
      <c r="I1059" s="2">
        <v>0</v>
      </c>
    </row>
    <row r="1060" spans="1:9">
      <c r="A1060" s="2">
        <v>225593467</v>
      </c>
      <c r="B1060" s="2">
        <v>9007651</v>
      </c>
      <c r="C1060" s="2">
        <v>41279492</v>
      </c>
      <c r="D1060" s="2">
        <v>8837521</v>
      </c>
      <c r="E1060" s="2">
        <v>0.039929</v>
      </c>
      <c r="F1060" s="2">
        <v>0.21409</v>
      </c>
      <c r="G1060" s="2">
        <f t="shared" si="16"/>
        <v>5.36176713666759</v>
      </c>
      <c r="H1060" s="2">
        <v>0</v>
      </c>
      <c r="I1060" s="2">
        <v>0</v>
      </c>
    </row>
    <row r="1061" spans="1:9">
      <c r="A1061" s="2">
        <v>212226223</v>
      </c>
      <c r="B1061" s="2">
        <v>8765962</v>
      </c>
      <c r="C1061" s="2">
        <v>44062786</v>
      </c>
      <c r="D1061" s="2">
        <v>10166759</v>
      </c>
      <c r="E1061" s="2">
        <v>0.041305</v>
      </c>
      <c r="F1061" s="2">
        <v>0.230733</v>
      </c>
      <c r="G1061" s="2">
        <f t="shared" si="16"/>
        <v>5.58607916717104</v>
      </c>
      <c r="H1061" s="2">
        <v>0</v>
      </c>
      <c r="I1061" s="2">
        <v>0</v>
      </c>
    </row>
    <row r="1062" spans="1:9">
      <c r="A1062" s="2">
        <v>286475227</v>
      </c>
      <c r="B1062" s="2">
        <v>9040235</v>
      </c>
      <c r="C1062" s="2">
        <v>46867105</v>
      </c>
      <c r="D1062" s="2">
        <v>10171851</v>
      </c>
      <c r="E1062" s="2">
        <v>0.031557</v>
      </c>
      <c r="F1062" s="2">
        <v>0.217036</v>
      </c>
      <c r="G1062" s="2">
        <f t="shared" si="16"/>
        <v>6.87758658934626</v>
      </c>
      <c r="H1062" s="2">
        <v>0</v>
      </c>
      <c r="I1062" s="2">
        <v>0</v>
      </c>
    </row>
    <row r="1063" spans="1:9">
      <c r="A1063" s="2">
        <v>360353138</v>
      </c>
      <c r="B1063" s="2">
        <v>12273585</v>
      </c>
      <c r="C1063" s="2">
        <v>57255994</v>
      </c>
      <c r="D1063" s="2">
        <v>13224677</v>
      </c>
      <c r="E1063" s="2">
        <v>0.03406</v>
      </c>
      <c r="F1063" s="2">
        <v>0.230975</v>
      </c>
      <c r="G1063" s="2">
        <f t="shared" si="16"/>
        <v>6.78141514973576</v>
      </c>
      <c r="H1063" s="2">
        <v>0</v>
      </c>
      <c r="I1063" s="2">
        <v>0</v>
      </c>
    </row>
    <row r="1064" spans="1:9">
      <c r="A1064" s="2">
        <v>641880874</v>
      </c>
      <c r="B1064" s="2">
        <v>18100329</v>
      </c>
      <c r="C1064" s="2">
        <v>67759761</v>
      </c>
      <c r="D1064" s="2">
        <v>17733520</v>
      </c>
      <c r="E1064" s="2">
        <v>0.028199</v>
      </c>
      <c r="F1064" s="2">
        <v>0.261712</v>
      </c>
      <c r="G1064" s="2">
        <f t="shared" si="16"/>
        <v>9.28089648569098</v>
      </c>
      <c r="H1064" s="2">
        <v>0</v>
      </c>
      <c r="I1064" s="2">
        <v>0</v>
      </c>
    </row>
    <row r="1065" spans="1:9">
      <c r="A1065" s="2">
        <v>912794097</v>
      </c>
      <c r="B1065" s="2">
        <v>25710199</v>
      </c>
      <c r="C1065" s="2">
        <v>80396652</v>
      </c>
      <c r="D1065" s="2">
        <v>23465925</v>
      </c>
      <c r="E1065" s="2">
        <v>0.028166</v>
      </c>
      <c r="F1065" s="2">
        <v>0.291877</v>
      </c>
      <c r="G1065" s="2">
        <f t="shared" si="16"/>
        <v>10.3627423134275</v>
      </c>
      <c r="H1065" s="2">
        <v>0</v>
      </c>
      <c r="I1065" s="2">
        <v>0</v>
      </c>
    </row>
    <row r="1066" spans="1:9">
      <c r="A1066" s="2">
        <v>852086577</v>
      </c>
      <c r="B1066" s="2">
        <v>25777212</v>
      </c>
      <c r="C1066" s="2">
        <v>86728591</v>
      </c>
      <c r="D1066" s="2">
        <v>22033484</v>
      </c>
      <c r="E1066" s="2">
        <v>0.030252</v>
      </c>
      <c r="F1066" s="2">
        <v>0.254051</v>
      </c>
      <c r="G1066" s="2">
        <f t="shared" si="16"/>
        <v>8.39782493719424</v>
      </c>
      <c r="H1066" s="2">
        <v>0</v>
      </c>
      <c r="I1066" s="2">
        <v>0</v>
      </c>
    </row>
    <row r="1067" spans="1:9">
      <c r="A1067" s="2">
        <v>373895399</v>
      </c>
      <c r="B1067" s="2">
        <v>11510604</v>
      </c>
      <c r="C1067" s="2">
        <v>53582641</v>
      </c>
      <c r="D1067" s="2">
        <v>13954236</v>
      </c>
      <c r="E1067" s="2">
        <v>0.030786</v>
      </c>
      <c r="F1067" s="2">
        <v>0.260425</v>
      </c>
      <c r="G1067" s="2">
        <f t="shared" si="16"/>
        <v>8.45920223478204</v>
      </c>
      <c r="H1067" s="2">
        <v>0</v>
      </c>
      <c r="I1067" s="2">
        <v>0</v>
      </c>
    </row>
    <row r="1068" spans="1:9">
      <c r="A1068" s="2">
        <v>252818962</v>
      </c>
      <c r="B1068" s="2">
        <v>10219727</v>
      </c>
      <c r="C1068" s="2">
        <v>47597708</v>
      </c>
      <c r="D1068" s="2">
        <v>9588087</v>
      </c>
      <c r="E1068" s="2">
        <v>0.040423</v>
      </c>
      <c r="F1068" s="2">
        <v>0.20144</v>
      </c>
      <c r="G1068" s="2">
        <f t="shared" si="16"/>
        <v>4.9833015857309</v>
      </c>
      <c r="H1068" s="2">
        <v>0</v>
      </c>
      <c r="I1068" s="2">
        <v>0</v>
      </c>
    </row>
    <row r="1069" spans="1:9">
      <c r="A1069" s="2">
        <v>279551233</v>
      </c>
      <c r="B1069" s="2">
        <v>9976949</v>
      </c>
      <c r="C1069" s="2">
        <v>44618108</v>
      </c>
      <c r="D1069" s="2">
        <v>9360103</v>
      </c>
      <c r="E1069" s="2">
        <v>0.035689</v>
      </c>
      <c r="F1069" s="2">
        <v>0.209783</v>
      </c>
      <c r="G1069" s="2">
        <f t="shared" si="16"/>
        <v>5.87808568466474</v>
      </c>
      <c r="H1069" s="2">
        <v>0</v>
      </c>
      <c r="I1069" s="2">
        <v>0</v>
      </c>
    </row>
    <row r="1070" spans="1:9">
      <c r="A1070" s="2">
        <v>296369393</v>
      </c>
      <c r="B1070" s="2">
        <v>10595351</v>
      </c>
      <c r="C1070" s="2">
        <v>50957568</v>
      </c>
      <c r="D1070" s="2">
        <v>12137011</v>
      </c>
      <c r="E1070" s="2">
        <v>0.03575</v>
      </c>
      <c r="F1070" s="2">
        <v>0.238179</v>
      </c>
      <c r="G1070" s="2">
        <f t="shared" si="16"/>
        <v>6.66234965034965</v>
      </c>
      <c r="H1070" s="2">
        <v>0</v>
      </c>
      <c r="I1070" s="2">
        <v>0</v>
      </c>
    </row>
    <row r="1071" spans="1:9">
      <c r="A1071" s="2">
        <v>427842158</v>
      </c>
      <c r="B1071" s="2">
        <v>23216466</v>
      </c>
      <c r="C1071" s="2">
        <v>47084902</v>
      </c>
      <c r="D1071" s="2">
        <v>11293031</v>
      </c>
      <c r="E1071" s="2">
        <v>0.054264</v>
      </c>
      <c r="F1071" s="2">
        <v>0.239844</v>
      </c>
      <c r="G1071" s="2">
        <f t="shared" si="16"/>
        <v>4.41994692613888</v>
      </c>
      <c r="H1071" s="2">
        <v>0</v>
      </c>
      <c r="I1071" s="2">
        <v>0</v>
      </c>
    </row>
    <row r="1072" spans="1:9">
      <c r="A1072" s="2">
        <v>341784903</v>
      </c>
      <c r="B1072" s="2">
        <v>10815455</v>
      </c>
      <c r="C1072" s="2">
        <v>49543829</v>
      </c>
      <c r="D1072" s="2">
        <v>12286175</v>
      </c>
      <c r="E1072" s="2">
        <v>0.031644</v>
      </c>
      <c r="F1072" s="2">
        <v>0.247986</v>
      </c>
      <c r="G1072" s="2">
        <f t="shared" si="16"/>
        <v>7.83674630261661</v>
      </c>
      <c r="H1072" s="2">
        <v>0</v>
      </c>
      <c r="I1072" s="2">
        <v>0</v>
      </c>
    </row>
    <row r="1073" spans="1:9">
      <c r="A1073" s="2">
        <v>510529443</v>
      </c>
      <c r="B1073" s="2">
        <v>11801743</v>
      </c>
      <c r="C1073" s="2">
        <v>50821777</v>
      </c>
      <c r="D1073" s="2">
        <v>16275806</v>
      </c>
      <c r="E1073" s="2">
        <v>0.023117</v>
      </c>
      <c r="F1073" s="2">
        <v>0.320253</v>
      </c>
      <c r="G1073" s="2">
        <f t="shared" si="16"/>
        <v>13.8535709650906</v>
      </c>
      <c r="H1073" s="2">
        <v>0</v>
      </c>
      <c r="I1073" s="2">
        <v>0</v>
      </c>
    </row>
    <row r="1074" spans="1:9">
      <c r="A1074" s="2">
        <v>274565165</v>
      </c>
      <c r="B1074" s="2">
        <v>9924047</v>
      </c>
      <c r="C1074" s="2">
        <v>48723056</v>
      </c>
      <c r="D1074" s="2">
        <v>11822485</v>
      </c>
      <c r="E1074" s="2">
        <v>0.036145</v>
      </c>
      <c r="F1074" s="2">
        <v>0.242647</v>
      </c>
      <c r="G1074" s="2">
        <f t="shared" si="16"/>
        <v>6.71315534652096</v>
      </c>
      <c r="H1074" s="2">
        <v>0</v>
      </c>
      <c r="I1074" s="2">
        <v>0</v>
      </c>
    </row>
    <row r="1075" spans="1:9">
      <c r="A1075" s="2">
        <v>288455125</v>
      </c>
      <c r="B1075" s="2">
        <v>9955079</v>
      </c>
      <c r="C1075" s="2">
        <v>47907491</v>
      </c>
      <c r="D1075" s="2">
        <v>11270289</v>
      </c>
      <c r="E1075" s="2">
        <v>0.034512</v>
      </c>
      <c r="F1075" s="2">
        <v>0.235251</v>
      </c>
      <c r="G1075" s="2">
        <f t="shared" si="16"/>
        <v>6.81649860917942</v>
      </c>
      <c r="H1075" s="2">
        <v>0</v>
      </c>
      <c r="I1075" s="2">
        <v>0</v>
      </c>
    </row>
    <row r="1076" spans="1:9">
      <c r="A1076" s="2">
        <v>221133893</v>
      </c>
      <c r="B1076" s="2">
        <v>8648794</v>
      </c>
      <c r="C1076" s="2">
        <v>47562275</v>
      </c>
      <c r="D1076" s="2">
        <v>10259164</v>
      </c>
      <c r="E1076" s="2">
        <v>0.039111</v>
      </c>
      <c r="F1076" s="2">
        <v>0.2157</v>
      </c>
      <c r="G1076" s="2">
        <f t="shared" si="16"/>
        <v>5.51507248600138</v>
      </c>
      <c r="H1076" s="2">
        <v>0</v>
      </c>
      <c r="I1076" s="2">
        <v>0</v>
      </c>
    </row>
    <row r="1077" spans="1:9">
      <c r="A1077" s="2">
        <v>401516464</v>
      </c>
      <c r="B1077" s="2">
        <v>11367266</v>
      </c>
      <c r="C1077" s="2">
        <v>50790494</v>
      </c>
      <c r="D1077" s="2">
        <v>15171970</v>
      </c>
      <c r="E1077" s="2">
        <v>0.028311</v>
      </c>
      <c r="F1077" s="2">
        <v>0.298717</v>
      </c>
      <c r="G1077" s="2">
        <f t="shared" si="16"/>
        <v>10.5512698244499</v>
      </c>
      <c r="H1077" s="2">
        <v>0</v>
      </c>
      <c r="I1077" s="2">
        <v>0</v>
      </c>
    </row>
    <row r="1078" spans="1:9">
      <c r="A1078" s="2">
        <v>343986489</v>
      </c>
      <c r="B1078" s="2">
        <v>11239645</v>
      </c>
      <c r="C1078" s="2">
        <v>52944886</v>
      </c>
      <c r="D1078" s="2">
        <v>13805878</v>
      </c>
      <c r="E1078" s="2">
        <v>0.032675</v>
      </c>
      <c r="F1078" s="2">
        <v>0.260759</v>
      </c>
      <c r="G1078" s="2">
        <f t="shared" si="16"/>
        <v>7.98038255547054</v>
      </c>
      <c r="H1078" s="2">
        <v>0</v>
      </c>
      <c r="I1078" s="2">
        <v>0</v>
      </c>
    </row>
    <row r="1079" spans="1:9">
      <c r="A1079" s="2">
        <v>280198682</v>
      </c>
      <c r="B1079" s="2">
        <v>9311304</v>
      </c>
      <c r="C1079" s="2">
        <v>44473314</v>
      </c>
      <c r="D1079" s="2">
        <v>10835923</v>
      </c>
      <c r="E1079" s="2">
        <v>0.033231</v>
      </c>
      <c r="F1079" s="2">
        <v>0.24365</v>
      </c>
      <c r="G1079" s="2">
        <f t="shared" si="16"/>
        <v>7.33200926845416</v>
      </c>
      <c r="H1079" s="2">
        <v>0</v>
      </c>
      <c r="I1079" s="2">
        <v>0</v>
      </c>
    </row>
    <row r="1080" spans="1:9">
      <c r="A1080" s="2">
        <v>340803586</v>
      </c>
      <c r="B1080" s="2">
        <v>10441287</v>
      </c>
      <c r="C1080" s="2">
        <v>51843973</v>
      </c>
      <c r="D1080" s="2">
        <v>12607151</v>
      </c>
      <c r="E1080" s="2">
        <v>0.030637</v>
      </c>
      <c r="F1080" s="2">
        <v>0.243175</v>
      </c>
      <c r="G1080" s="2">
        <f t="shared" si="16"/>
        <v>7.93729803831968</v>
      </c>
      <c r="H1080" s="2">
        <v>0</v>
      </c>
      <c r="I1080" s="2">
        <v>0</v>
      </c>
    </row>
    <row r="1081" spans="1:9">
      <c r="A1081" s="2">
        <v>296123783</v>
      </c>
      <c r="B1081" s="2">
        <v>8663855</v>
      </c>
      <c r="C1081" s="2">
        <v>45965950</v>
      </c>
      <c r="D1081" s="2">
        <v>9975683</v>
      </c>
      <c r="E1081" s="2">
        <v>0.029258</v>
      </c>
      <c r="F1081" s="2">
        <v>0.217023</v>
      </c>
      <c r="G1081" s="2">
        <f t="shared" si="16"/>
        <v>7.41756100895482</v>
      </c>
      <c r="H1081" s="2">
        <v>0</v>
      </c>
      <c r="I1081" s="2">
        <v>0</v>
      </c>
    </row>
    <row r="1082" spans="1:9">
      <c r="A1082" s="2">
        <v>427561171</v>
      </c>
      <c r="B1082" s="2">
        <v>21268514</v>
      </c>
      <c r="C1082" s="2">
        <v>43434760</v>
      </c>
      <c r="D1082" s="2">
        <v>10574553</v>
      </c>
      <c r="E1082" s="2">
        <v>0.049744</v>
      </c>
      <c r="F1082" s="2">
        <v>0.243458</v>
      </c>
      <c r="G1082" s="2">
        <f t="shared" si="16"/>
        <v>4.89421839819878</v>
      </c>
      <c r="H1082" s="2">
        <v>0</v>
      </c>
      <c r="I1082" s="2">
        <v>0</v>
      </c>
    </row>
    <row r="1083" spans="1:9">
      <c r="A1083" s="2">
        <v>305403375</v>
      </c>
      <c r="B1083" s="2">
        <v>8500455</v>
      </c>
      <c r="C1083" s="2">
        <v>39944370</v>
      </c>
      <c r="D1083" s="2">
        <v>8896539</v>
      </c>
      <c r="E1083" s="2">
        <v>0.027834</v>
      </c>
      <c r="F1083" s="2">
        <v>0.222723</v>
      </c>
      <c r="G1083" s="2">
        <f t="shared" si="16"/>
        <v>8.00183229144212</v>
      </c>
      <c r="H1083" s="2">
        <v>0</v>
      </c>
      <c r="I1083" s="2">
        <v>0</v>
      </c>
    </row>
    <row r="1084" spans="1:9">
      <c r="A1084" s="2">
        <v>233042999</v>
      </c>
      <c r="B1084" s="2">
        <v>9165732</v>
      </c>
      <c r="C1084" s="2">
        <v>43474332</v>
      </c>
      <c r="D1084" s="2">
        <v>9511139</v>
      </c>
      <c r="E1084" s="2">
        <v>0.039331</v>
      </c>
      <c r="F1084" s="2">
        <v>0.218776</v>
      </c>
      <c r="G1084" s="2">
        <f t="shared" si="16"/>
        <v>5.56243166967532</v>
      </c>
      <c r="H1084" s="2">
        <v>0</v>
      </c>
      <c r="I1084" s="2">
        <v>0</v>
      </c>
    </row>
    <row r="1085" spans="1:9">
      <c r="A1085" s="2">
        <v>302471583</v>
      </c>
      <c r="B1085" s="2">
        <v>10594495</v>
      </c>
      <c r="C1085" s="2">
        <v>49375481</v>
      </c>
      <c r="D1085" s="2">
        <v>13379996</v>
      </c>
      <c r="E1085" s="2">
        <v>0.035026</v>
      </c>
      <c r="F1085" s="2">
        <v>0.270985</v>
      </c>
      <c r="G1085" s="2">
        <f t="shared" si="16"/>
        <v>7.73668132244618</v>
      </c>
      <c r="H1085" s="2">
        <v>0</v>
      </c>
      <c r="I1085" s="2">
        <v>0</v>
      </c>
    </row>
    <row r="1086" spans="1:9">
      <c r="A1086" s="2">
        <v>322649625</v>
      </c>
      <c r="B1086" s="2">
        <v>11285370</v>
      </c>
      <c r="C1086" s="2">
        <v>49850443</v>
      </c>
      <c r="D1086" s="2">
        <v>13865562</v>
      </c>
      <c r="E1086" s="2">
        <v>0.034977</v>
      </c>
      <c r="F1086" s="2">
        <v>0.278143</v>
      </c>
      <c r="G1086" s="2">
        <f t="shared" si="16"/>
        <v>7.95216856791606</v>
      </c>
      <c r="H1086" s="2">
        <v>0</v>
      </c>
      <c r="I1086" s="2">
        <v>0</v>
      </c>
    </row>
    <row r="1087" spans="1:9">
      <c r="A1087" s="2">
        <v>237770812</v>
      </c>
      <c r="B1087" s="2">
        <v>9494711</v>
      </c>
      <c r="C1087" s="2">
        <v>46302789</v>
      </c>
      <c r="D1087" s="2">
        <v>9772105</v>
      </c>
      <c r="E1087" s="2">
        <v>0.039932</v>
      </c>
      <c r="F1087" s="2">
        <v>0.211048</v>
      </c>
      <c r="G1087" s="2">
        <f t="shared" si="16"/>
        <v>5.28518481418411</v>
      </c>
      <c r="H1087" s="2">
        <v>0</v>
      </c>
      <c r="I1087" s="2">
        <v>0</v>
      </c>
    </row>
    <row r="1088" spans="1:9">
      <c r="A1088" s="2">
        <v>253988691</v>
      </c>
      <c r="B1088" s="2">
        <v>8488435</v>
      </c>
      <c r="C1088" s="2">
        <v>42034264</v>
      </c>
      <c r="D1088" s="2">
        <v>9537753</v>
      </c>
      <c r="E1088" s="2">
        <v>0.033421</v>
      </c>
      <c r="F1088" s="2">
        <v>0.226904</v>
      </c>
      <c r="G1088" s="2">
        <f t="shared" si="16"/>
        <v>6.78926423506179</v>
      </c>
      <c r="H1088" s="2">
        <v>0</v>
      </c>
      <c r="I1088" s="2">
        <v>0</v>
      </c>
    </row>
    <row r="1089" spans="1:9">
      <c r="A1089" s="2">
        <v>503135813</v>
      </c>
      <c r="B1089" s="2">
        <v>13493791</v>
      </c>
      <c r="C1089" s="2">
        <v>52448408</v>
      </c>
      <c r="D1089" s="2">
        <v>14693204</v>
      </c>
      <c r="E1089" s="2">
        <v>0.026819</v>
      </c>
      <c r="F1089" s="2">
        <v>0.280146</v>
      </c>
      <c r="G1089" s="2">
        <f t="shared" si="16"/>
        <v>10.4458033483724</v>
      </c>
      <c r="H1089" s="2">
        <v>0</v>
      </c>
      <c r="I1089" s="2">
        <v>0</v>
      </c>
    </row>
    <row r="1090" spans="1:9">
      <c r="A1090" s="2">
        <v>243708992</v>
      </c>
      <c r="B1090" s="2">
        <v>9361833</v>
      </c>
      <c r="C1090" s="2">
        <v>45728649</v>
      </c>
      <c r="D1090" s="2">
        <v>10772351</v>
      </c>
      <c r="E1090" s="2">
        <v>0.038414</v>
      </c>
      <c r="F1090" s="2">
        <v>0.235571</v>
      </c>
      <c r="G1090" s="2">
        <f t="shared" ref="G1090:G1153" si="17">F1090/E1090</f>
        <v>6.13242567813818</v>
      </c>
      <c r="H1090" s="2">
        <v>0</v>
      </c>
      <c r="I1090" s="2">
        <v>0</v>
      </c>
    </row>
    <row r="1091" spans="1:9">
      <c r="A1091" s="2">
        <v>258118528</v>
      </c>
      <c r="B1091" s="2">
        <v>9314588</v>
      </c>
      <c r="C1091" s="2">
        <v>47563059</v>
      </c>
      <c r="D1091" s="2">
        <v>13203962</v>
      </c>
      <c r="E1091" s="2">
        <v>0.036086</v>
      </c>
      <c r="F1091" s="2">
        <v>0.27761</v>
      </c>
      <c r="G1091" s="2">
        <f t="shared" si="17"/>
        <v>7.69301114005432</v>
      </c>
      <c r="H1091" s="2">
        <v>0</v>
      </c>
      <c r="I1091" s="2">
        <v>0</v>
      </c>
    </row>
    <row r="1092" spans="1:9">
      <c r="A1092" s="2">
        <v>245975601</v>
      </c>
      <c r="B1092" s="2">
        <v>9311296</v>
      </c>
      <c r="C1092" s="2">
        <v>46782507</v>
      </c>
      <c r="D1092" s="2">
        <v>10227729</v>
      </c>
      <c r="E1092" s="2">
        <v>0.037855</v>
      </c>
      <c r="F1092" s="2">
        <v>0.218623</v>
      </c>
      <c r="G1092" s="2">
        <f t="shared" si="17"/>
        <v>5.77527407211729</v>
      </c>
      <c r="H1092" s="2">
        <v>0</v>
      </c>
      <c r="I1092" s="2">
        <v>0</v>
      </c>
    </row>
    <row r="1093" spans="1:9">
      <c r="A1093" s="2">
        <v>473450453</v>
      </c>
      <c r="B1093" s="2">
        <v>14320635</v>
      </c>
      <c r="C1093" s="2">
        <v>57631705</v>
      </c>
      <c r="D1093" s="2">
        <v>12641376</v>
      </c>
      <c r="E1093" s="2">
        <v>0.030247</v>
      </c>
      <c r="F1093" s="2">
        <v>0.219348</v>
      </c>
      <c r="G1093" s="2">
        <f t="shared" si="17"/>
        <v>7.25189274969418</v>
      </c>
      <c r="H1093" s="2">
        <v>0</v>
      </c>
      <c r="I1093" s="2">
        <v>0</v>
      </c>
    </row>
    <row r="1094" spans="1:9">
      <c r="A1094" s="2">
        <v>612824972</v>
      </c>
      <c r="B1094" s="2">
        <v>17619264</v>
      </c>
      <c r="C1094" s="2">
        <v>67014176</v>
      </c>
      <c r="D1094" s="2">
        <v>17590021</v>
      </c>
      <c r="E1094" s="2">
        <v>0.028751</v>
      </c>
      <c r="F1094" s="2">
        <v>0.262482</v>
      </c>
      <c r="G1094" s="2">
        <f t="shared" si="17"/>
        <v>9.12949114813398</v>
      </c>
      <c r="H1094" s="2">
        <v>0</v>
      </c>
      <c r="I1094" s="2">
        <v>0</v>
      </c>
    </row>
    <row r="1095" spans="1:9">
      <c r="A1095" s="2">
        <v>919306901</v>
      </c>
      <c r="B1095" s="2">
        <v>24335844</v>
      </c>
      <c r="C1095" s="2">
        <v>89293959</v>
      </c>
      <c r="D1095" s="2">
        <v>25865119</v>
      </c>
      <c r="E1095" s="2">
        <v>0.026472</v>
      </c>
      <c r="F1095" s="2">
        <v>0.289663</v>
      </c>
      <c r="G1095" s="2">
        <f t="shared" si="17"/>
        <v>10.9422408582653</v>
      </c>
      <c r="H1095" s="2">
        <v>0</v>
      </c>
      <c r="I1095" s="2">
        <v>0</v>
      </c>
    </row>
    <row r="1096" spans="1:9">
      <c r="A1096" s="2">
        <v>908881839</v>
      </c>
      <c r="B1096" s="2">
        <v>25388409</v>
      </c>
      <c r="C1096" s="2">
        <v>83354363</v>
      </c>
      <c r="D1096" s="2">
        <v>23457228</v>
      </c>
      <c r="E1096" s="2">
        <v>0.027934</v>
      </c>
      <c r="F1096" s="2">
        <v>0.281416</v>
      </c>
      <c r="G1096" s="2">
        <f t="shared" si="17"/>
        <v>10.0743180353691</v>
      </c>
      <c r="H1096" s="2">
        <v>0</v>
      </c>
      <c r="I1096" s="2">
        <v>0</v>
      </c>
    </row>
    <row r="1097" spans="1:9">
      <c r="A1097" s="2">
        <v>453019506</v>
      </c>
      <c r="B1097" s="2">
        <v>13017044</v>
      </c>
      <c r="C1097" s="2">
        <v>62246664</v>
      </c>
      <c r="D1097" s="2">
        <v>18640993</v>
      </c>
      <c r="E1097" s="2">
        <v>0.028734</v>
      </c>
      <c r="F1097" s="2">
        <v>0.29947</v>
      </c>
      <c r="G1097" s="2">
        <f t="shared" si="17"/>
        <v>10.4221479780052</v>
      </c>
      <c r="H1097" s="2">
        <v>0</v>
      </c>
      <c r="I1097" s="2">
        <v>0</v>
      </c>
    </row>
    <row r="1098" spans="1:9">
      <c r="A1098" s="2">
        <v>331081521</v>
      </c>
      <c r="B1098" s="2">
        <v>8642134</v>
      </c>
      <c r="C1098" s="2">
        <v>43154325</v>
      </c>
      <c r="D1098" s="2">
        <v>9342722</v>
      </c>
      <c r="E1098" s="2">
        <v>0.026103</v>
      </c>
      <c r="F1098" s="2">
        <v>0.216496</v>
      </c>
      <c r="G1098" s="2">
        <f t="shared" si="17"/>
        <v>8.29391257709842</v>
      </c>
      <c r="H1098" s="2">
        <v>0</v>
      </c>
      <c r="I1098" s="2">
        <v>0</v>
      </c>
    </row>
    <row r="1099" spans="1:9">
      <c r="A1099" s="2">
        <v>284794602</v>
      </c>
      <c r="B1099" s="2">
        <v>9138109</v>
      </c>
      <c r="C1099" s="2">
        <v>45787332</v>
      </c>
      <c r="D1099" s="2">
        <v>10475907</v>
      </c>
      <c r="E1099" s="2">
        <v>0.032087</v>
      </c>
      <c r="F1099" s="2">
        <v>0.228795</v>
      </c>
      <c r="G1099" s="2">
        <f t="shared" si="17"/>
        <v>7.13045781780784</v>
      </c>
      <c r="H1099" s="2">
        <v>0</v>
      </c>
      <c r="I1099" s="2">
        <v>0</v>
      </c>
    </row>
    <row r="1100" spans="1:9">
      <c r="A1100" s="2">
        <v>375025315</v>
      </c>
      <c r="B1100" s="2">
        <v>11177445</v>
      </c>
      <c r="C1100" s="2">
        <v>52455597</v>
      </c>
      <c r="D1100" s="2">
        <v>13501852</v>
      </c>
      <c r="E1100" s="2">
        <v>0.029805</v>
      </c>
      <c r="F1100" s="2">
        <v>0.257396</v>
      </c>
      <c r="G1100" s="2">
        <f t="shared" si="17"/>
        <v>8.63600067102835</v>
      </c>
      <c r="H1100" s="2">
        <v>0</v>
      </c>
      <c r="I1100" s="2">
        <v>0</v>
      </c>
    </row>
    <row r="1101" spans="1:9">
      <c r="A1101" s="2">
        <v>330099971</v>
      </c>
      <c r="B1101" s="2">
        <v>10554280</v>
      </c>
      <c r="C1101" s="2">
        <v>52103431</v>
      </c>
      <c r="D1101" s="2">
        <v>14974889</v>
      </c>
      <c r="E1101" s="2">
        <v>0.031973</v>
      </c>
      <c r="F1101" s="2">
        <v>0.287407</v>
      </c>
      <c r="G1101" s="2">
        <f t="shared" si="17"/>
        <v>8.98905326369124</v>
      </c>
      <c r="H1101" s="2">
        <v>0</v>
      </c>
      <c r="I1101" s="2">
        <v>0</v>
      </c>
    </row>
    <row r="1102" spans="1:9">
      <c r="A1102" s="2">
        <v>324915179</v>
      </c>
      <c r="B1102" s="2">
        <v>10387910</v>
      </c>
      <c r="C1102" s="2">
        <v>47234689</v>
      </c>
      <c r="D1102" s="2">
        <v>12242289</v>
      </c>
      <c r="E1102" s="2">
        <v>0.031971</v>
      </c>
      <c r="F1102" s="2">
        <v>0.25918</v>
      </c>
      <c r="G1102" s="2">
        <f t="shared" si="17"/>
        <v>8.10672171655563</v>
      </c>
      <c r="H1102" s="2">
        <v>0</v>
      </c>
      <c r="I1102" s="2">
        <v>0</v>
      </c>
    </row>
    <row r="1103" spans="1:9">
      <c r="A1103" s="2">
        <v>314657520</v>
      </c>
      <c r="B1103" s="2">
        <v>10351599</v>
      </c>
      <c r="C1103" s="2">
        <v>50065885</v>
      </c>
      <c r="D1103" s="2">
        <v>15994504</v>
      </c>
      <c r="E1103" s="2">
        <v>0.032898</v>
      </c>
      <c r="F1103" s="2">
        <v>0.319469</v>
      </c>
      <c r="G1103" s="2">
        <f t="shared" si="17"/>
        <v>9.7108942792875</v>
      </c>
      <c r="H1103" s="2">
        <v>0</v>
      </c>
      <c r="I1103" s="2">
        <v>0</v>
      </c>
    </row>
    <row r="1104" spans="1:9">
      <c r="A1104" s="2">
        <v>327447931</v>
      </c>
      <c r="B1104" s="2">
        <v>9276603</v>
      </c>
      <c r="C1104" s="2">
        <v>44365045</v>
      </c>
      <c r="D1104" s="2">
        <v>10616377</v>
      </c>
      <c r="E1104" s="2">
        <v>0.02833</v>
      </c>
      <c r="F1104" s="2">
        <v>0.239296</v>
      </c>
      <c r="G1104" s="2">
        <f t="shared" si="17"/>
        <v>8.44673490998941</v>
      </c>
      <c r="H1104" s="2">
        <v>0</v>
      </c>
      <c r="I1104" s="2">
        <v>0</v>
      </c>
    </row>
    <row r="1105" spans="1:9">
      <c r="A1105" s="2">
        <v>384822682</v>
      </c>
      <c r="B1105" s="2">
        <v>10551061</v>
      </c>
      <c r="C1105" s="2">
        <v>47697525</v>
      </c>
      <c r="D1105" s="2">
        <v>11923858</v>
      </c>
      <c r="E1105" s="2">
        <v>0.027418</v>
      </c>
      <c r="F1105" s="2">
        <v>0.249989</v>
      </c>
      <c r="G1105" s="2">
        <f t="shared" si="17"/>
        <v>9.11769640382231</v>
      </c>
      <c r="H1105" s="2">
        <v>0</v>
      </c>
      <c r="I1105" s="2">
        <v>0</v>
      </c>
    </row>
    <row r="1106" spans="1:9">
      <c r="A1106" s="2">
        <v>281072724</v>
      </c>
      <c r="B1106" s="2">
        <v>9004572</v>
      </c>
      <c r="C1106" s="2">
        <v>44383289</v>
      </c>
      <c r="D1106" s="2">
        <v>9922124</v>
      </c>
      <c r="E1106" s="2">
        <v>0.032036</v>
      </c>
      <c r="F1106" s="2">
        <v>0.223555</v>
      </c>
      <c r="G1106" s="2">
        <f t="shared" si="17"/>
        <v>6.97824322637033</v>
      </c>
      <c r="H1106" s="2">
        <v>0</v>
      </c>
      <c r="I1106" s="2">
        <v>0</v>
      </c>
    </row>
    <row r="1107" spans="1:9">
      <c r="A1107" s="2">
        <v>274902070</v>
      </c>
      <c r="B1107" s="2">
        <v>9338977</v>
      </c>
      <c r="C1107" s="2">
        <v>45959214</v>
      </c>
      <c r="D1107" s="2">
        <v>10991384</v>
      </c>
      <c r="E1107" s="2">
        <v>0.033972</v>
      </c>
      <c r="F1107" s="2">
        <v>0.239155</v>
      </c>
      <c r="G1107" s="2">
        <f t="shared" si="17"/>
        <v>7.03976804427175</v>
      </c>
      <c r="H1107" s="2">
        <v>0</v>
      </c>
      <c r="I1107" s="2">
        <v>0</v>
      </c>
    </row>
    <row r="1108" spans="1:9">
      <c r="A1108" s="2">
        <v>348856847</v>
      </c>
      <c r="B1108" s="2">
        <v>10555723</v>
      </c>
      <c r="C1108" s="2">
        <v>48912844</v>
      </c>
      <c r="D1108" s="2">
        <v>14503539</v>
      </c>
      <c r="E1108" s="2">
        <v>0.030258</v>
      </c>
      <c r="F1108" s="2">
        <v>0.296518</v>
      </c>
      <c r="G1108" s="2">
        <f t="shared" si="17"/>
        <v>9.79965628924582</v>
      </c>
      <c r="H1108" s="2">
        <v>0</v>
      </c>
      <c r="I1108" s="2">
        <v>0</v>
      </c>
    </row>
    <row r="1109" spans="1:9">
      <c r="A1109" s="2">
        <v>372616418</v>
      </c>
      <c r="B1109" s="2">
        <v>11225457</v>
      </c>
      <c r="C1109" s="2">
        <v>47856512</v>
      </c>
      <c r="D1109" s="2">
        <v>10393534</v>
      </c>
      <c r="E1109" s="2">
        <v>0.030126</v>
      </c>
      <c r="F1109" s="2">
        <v>0.217181</v>
      </c>
      <c r="G1109" s="2">
        <f t="shared" si="17"/>
        <v>7.20908849498772</v>
      </c>
      <c r="H1109" s="2">
        <v>0</v>
      </c>
      <c r="I1109" s="2">
        <v>0</v>
      </c>
    </row>
    <row r="1110" spans="1:9">
      <c r="A1110" s="2">
        <v>309068218</v>
      </c>
      <c r="B1110" s="2">
        <v>9764392</v>
      </c>
      <c r="C1110" s="2">
        <v>47866480</v>
      </c>
      <c r="D1110" s="2">
        <v>12490869</v>
      </c>
      <c r="E1110" s="2">
        <v>0.031593</v>
      </c>
      <c r="F1110" s="2">
        <v>0.260952</v>
      </c>
      <c r="G1110" s="2">
        <f t="shared" si="17"/>
        <v>8.25980438704776</v>
      </c>
      <c r="H1110" s="2">
        <v>0</v>
      </c>
      <c r="I1110" s="2">
        <v>0</v>
      </c>
    </row>
    <row r="1111" spans="1:9">
      <c r="A1111" s="2">
        <v>307811575</v>
      </c>
      <c r="B1111" s="2">
        <v>8747154</v>
      </c>
      <c r="C1111" s="2">
        <v>44198696</v>
      </c>
      <c r="D1111" s="2">
        <v>11441226</v>
      </c>
      <c r="E1111" s="2">
        <v>0.028417</v>
      </c>
      <c r="F1111" s="2">
        <v>0.258859</v>
      </c>
      <c r="G1111" s="2">
        <f t="shared" si="17"/>
        <v>9.10930077066545</v>
      </c>
      <c r="H1111" s="2">
        <v>0</v>
      </c>
      <c r="I1111" s="2">
        <v>0</v>
      </c>
    </row>
    <row r="1112" spans="1:9">
      <c r="A1112" s="2">
        <v>219660642</v>
      </c>
      <c r="B1112" s="2">
        <v>8810267</v>
      </c>
      <c r="C1112" s="2">
        <v>45975275</v>
      </c>
      <c r="D1112" s="2">
        <v>8957355</v>
      </c>
      <c r="E1112" s="2">
        <v>0.040109</v>
      </c>
      <c r="F1112" s="2">
        <v>0.19483</v>
      </c>
      <c r="G1112" s="2">
        <f t="shared" si="17"/>
        <v>4.85751327632202</v>
      </c>
      <c r="H1112" s="2">
        <v>0</v>
      </c>
      <c r="I1112" s="2">
        <v>0</v>
      </c>
    </row>
    <row r="1113" spans="1:9">
      <c r="A1113" s="2">
        <v>258140685</v>
      </c>
      <c r="B1113" s="2">
        <v>8023753</v>
      </c>
      <c r="C1113" s="2">
        <v>44031423</v>
      </c>
      <c r="D1113" s="2">
        <v>10648272</v>
      </c>
      <c r="E1113" s="2">
        <v>0.031083</v>
      </c>
      <c r="F1113" s="2">
        <v>0.241833</v>
      </c>
      <c r="G1113" s="2">
        <f t="shared" si="17"/>
        <v>7.7802335681884</v>
      </c>
      <c r="H1113" s="2">
        <v>0</v>
      </c>
      <c r="I1113" s="2">
        <v>0</v>
      </c>
    </row>
    <row r="1114" spans="1:9">
      <c r="A1114" s="2">
        <v>213575346</v>
      </c>
      <c r="B1114" s="2">
        <v>8335105</v>
      </c>
      <c r="C1114" s="2">
        <v>42745492</v>
      </c>
      <c r="D1114" s="2">
        <v>8010972</v>
      </c>
      <c r="E1114" s="2">
        <v>0.039027</v>
      </c>
      <c r="F1114" s="2">
        <v>0.187411</v>
      </c>
      <c r="G1114" s="2">
        <f t="shared" si="17"/>
        <v>4.80208573551644</v>
      </c>
      <c r="H1114" s="2">
        <v>0</v>
      </c>
      <c r="I1114" s="2">
        <v>0</v>
      </c>
    </row>
    <row r="1115" spans="1:9">
      <c r="A1115" s="2">
        <v>279659877</v>
      </c>
      <c r="B1115" s="2">
        <v>10912156</v>
      </c>
      <c r="C1115" s="2">
        <v>48579047</v>
      </c>
      <c r="D1115" s="2">
        <v>12255760</v>
      </c>
      <c r="E1115" s="2">
        <v>0.039019</v>
      </c>
      <c r="F1115" s="2">
        <v>0.252285</v>
      </c>
      <c r="G1115" s="2">
        <f t="shared" si="17"/>
        <v>6.46569619928753</v>
      </c>
      <c r="H1115" s="2">
        <v>0</v>
      </c>
      <c r="I1115" s="2">
        <v>0</v>
      </c>
    </row>
    <row r="1116" spans="1:9">
      <c r="A1116" s="2">
        <v>296829271</v>
      </c>
      <c r="B1116" s="2">
        <v>9732597</v>
      </c>
      <c r="C1116" s="2">
        <v>46258289</v>
      </c>
      <c r="D1116" s="2">
        <v>11207894</v>
      </c>
      <c r="E1116" s="2">
        <v>0.032789</v>
      </c>
      <c r="F1116" s="2">
        <v>0.242289</v>
      </c>
      <c r="G1116" s="2">
        <f t="shared" si="17"/>
        <v>7.38933788770624</v>
      </c>
      <c r="H1116" s="2">
        <v>0</v>
      </c>
      <c r="I1116" s="2">
        <v>0</v>
      </c>
    </row>
    <row r="1117" spans="1:9">
      <c r="A1117" s="2">
        <v>218935728</v>
      </c>
      <c r="B1117" s="2">
        <v>8788063</v>
      </c>
      <c r="C1117" s="2">
        <v>47622171</v>
      </c>
      <c r="D1117" s="2">
        <v>11360492</v>
      </c>
      <c r="E1117" s="2">
        <v>0.04014</v>
      </c>
      <c r="F1117" s="2">
        <v>0.238555</v>
      </c>
      <c r="G1117" s="2">
        <f t="shared" si="17"/>
        <v>5.94307424015944</v>
      </c>
      <c r="H1117" s="2">
        <v>0</v>
      </c>
      <c r="I1117" s="2">
        <v>0</v>
      </c>
    </row>
    <row r="1118" spans="1:9">
      <c r="A1118" s="2">
        <v>232780071</v>
      </c>
      <c r="B1118" s="2">
        <v>8403907</v>
      </c>
      <c r="C1118" s="2">
        <v>44624166</v>
      </c>
      <c r="D1118" s="2">
        <v>9790816</v>
      </c>
      <c r="E1118" s="2">
        <v>0.036102</v>
      </c>
      <c r="F1118" s="2">
        <v>0.219406</v>
      </c>
      <c r="G1118" s="2">
        <f t="shared" si="17"/>
        <v>6.07739183424741</v>
      </c>
      <c r="H1118" s="2">
        <v>0</v>
      </c>
      <c r="I1118" s="2">
        <v>0</v>
      </c>
    </row>
    <row r="1119" spans="1:9">
      <c r="A1119" s="2">
        <v>275615906</v>
      </c>
      <c r="B1119" s="2">
        <v>9082250</v>
      </c>
      <c r="C1119" s="2">
        <v>44218777</v>
      </c>
      <c r="D1119" s="2">
        <v>8924375</v>
      </c>
      <c r="E1119" s="2">
        <v>0.032953</v>
      </c>
      <c r="F1119" s="2">
        <v>0.201823</v>
      </c>
      <c r="G1119" s="2">
        <f t="shared" si="17"/>
        <v>6.12457135920857</v>
      </c>
      <c r="H1119" s="2">
        <v>0</v>
      </c>
      <c r="I1119" s="2">
        <v>0</v>
      </c>
    </row>
    <row r="1120" spans="1:9">
      <c r="A1120" s="2">
        <v>308376830</v>
      </c>
      <c r="B1120" s="2">
        <v>10310256</v>
      </c>
      <c r="C1120" s="2">
        <v>45438161</v>
      </c>
      <c r="D1120" s="2">
        <v>12788075</v>
      </c>
      <c r="E1120" s="2">
        <v>0.033434</v>
      </c>
      <c r="F1120" s="2">
        <v>0.281439</v>
      </c>
      <c r="G1120" s="2">
        <f t="shared" si="17"/>
        <v>8.41774839983251</v>
      </c>
      <c r="H1120" s="2">
        <v>0</v>
      </c>
      <c r="I1120" s="2">
        <v>0</v>
      </c>
    </row>
    <row r="1121" spans="1:9">
      <c r="A1121" s="2">
        <v>232334110</v>
      </c>
      <c r="B1121" s="2">
        <v>8302289</v>
      </c>
      <c r="C1121" s="2">
        <v>42087136</v>
      </c>
      <c r="D1121" s="2">
        <v>8634819</v>
      </c>
      <c r="E1121" s="2">
        <v>0.035734</v>
      </c>
      <c r="F1121" s="2">
        <v>0.205165</v>
      </c>
      <c r="G1121" s="2">
        <f t="shared" si="17"/>
        <v>5.741450719203</v>
      </c>
      <c r="H1121" s="2">
        <v>0</v>
      </c>
      <c r="I1121" s="2">
        <v>0</v>
      </c>
    </row>
    <row r="1122" spans="1:9">
      <c r="A1122" s="2">
        <v>221267702</v>
      </c>
      <c r="B1122" s="2">
        <v>9140955</v>
      </c>
      <c r="C1122" s="2">
        <v>47381278</v>
      </c>
      <c r="D1122" s="2">
        <v>10384950</v>
      </c>
      <c r="E1122" s="2">
        <v>0.041312</v>
      </c>
      <c r="F1122" s="2">
        <v>0.219178</v>
      </c>
      <c r="G1122" s="2">
        <f t="shared" si="17"/>
        <v>5.30543183578621</v>
      </c>
      <c r="H1122" s="2">
        <v>0</v>
      </c>
      <c r="I1122" s="2">
        <v>0</v>
      </c>
    </row>
    <row r="1123" spans="1:9">
      <c r="A1123" s="2">
        <v>288654735</v>
      </c>
      <c r="B1123" s="2">
        <v>10630421</v>
      </c>
      <c r="C1123" s="2">
        <v>52128436</v>
      </c>
      <c r="D1123" s="2">
        <v>12452136</v>
      </c>
      <c r="E1123" s="2">
        <v>0.036827</v>
      </c>
      <c r="F1123" s="2">
        <v>0.238874</v>
      </c>
      <c r="G1123" s="2">
        <f t="shared" si="17"/>
        <v>6.48638227387515</v>
      </c>
      <c r="H1123" s="2">
        <v>0</v>
      </c>
      <c r="I1123" s="2">
        <v>0</v>
      </c>
    </row>
    <row r="1124" spans="1:9">
      <c r="A1124" s="2">
        <v>470120558</v>
      </c>
      <c r="B1124" s="2">
        <v>16076499</v>
      </c>
      <c r="C1124" s="2">
        <v>65042023</v>
      </c>
      <c r="D1124" s="2">
        <v>17979963</v>
      </c>
      <c r="E1124" s="2">
        <v>0.034197</v>
      </c>
      <c r="F1124" s="2">
        <v>0.276436</v>
      </c>
      <c r="G1124" s="2">
        <f t="shared" si="17"/>
        <v>8.08363306722812</v>
      </c>
      <c r="H1124" s="2">
        <v>0</v>
      </c>
      <c r="I1124" s="2">
        <v>0</v>
      </c>
    </row>
    <row r="1125" spans="1:9">
      <c r="A1125" s="2">
        <v>788123766</v>
      </c>
      <c r="B1125" s="2">
        <v>23169631</v>
      </c>
      <c r="C1125" s="2">
        <v>88050980</v>
      </c>
      <c r="D1125" s="2">
        <v>25253829</v>
      </c>
      <c r="E1125" s="2">
        <v>0.029398</v>
      </c>
      <c r="F1125" s="2">
        <v>0.286809</v>
      </c>
      <c r="G1125" s="2">
        <f t="shared" si="17"/>
        <v>9.75607184162188</v>
      </c>
      <c r="H1125" s="2">
        <v>0</v>
      </c>
      <c r="I1125" s="2">
        <v>0</v>
      </c>
    </row>
    <row r="1126" spans="1:9">
      <c r="A1126" s="2">
        <v>923464704</v>
      </c>
      <c r="B1126" s="2">
        <v>26168461</v>
      </c>
      <c r="C1126" s="2">
        <v>83736423</v>
      </c>
      <c r="D1126" s="2">
        <v>22403385</v>
      </c>
      <c r="E1126" s="2">
        <v>0.028337</v>
      </c>
      <c r="F1126" s="2">
        <v>0.267546</v>
      </c>
      <c r="G1126" s="2">
        <f t="shared" si="17"/>
        <v>9.44157814871017</v>
      </c>
      <c r="H1126" s="2">
        <v>0</v>
      </c>
      <c r="I1126" s="2">
        <v>0</v>
      </c>
    </row>
    <row r="1127" spans="1:9">
      <c r="A1127" s="2">
        <v>521006265</v>
      </c>
      <c r="B1127" s="2">
        <v>15522485</v>
      </c>
      <c r="C1127" s="2">
        <v>62660307</v>
      </c>
      <c r="D1127" s="2">
        <v>18533983</v>
      </c>
      <c r="E1127" s="2">
        <v>0.029793</v>
      </c>
      <c r="F1127" s="2">
        <v>0.295785</v>
      </c>
      <c r="G1127" s="2">
        <f t="shared" si="17"/>
        <v>9.92800322223341</v>
      </c>
      <c r="H1127" s="2">
        <v>0</v>
      </c>
      <c r="I1127" s="2">
        <v>0</v>
      </c>
    </row>
    <row r="1128" spans="1:9">
      <c r="A1128" s="2">
        <v>214634474</v>
      </c>
      <c r="B1128" s="2">
        <v>8524809</v>
      </c>
      <c r="C1128" s="2">
        <v>47982192</v>
      </c>
      <c r="D1128" s="2">
        <v>10826005</v>
      </c>
      <c r="E1128" s="2">
        <v>0.039718</v>
      </c>
      <c r="F1128" s="2">
        <v>0.225625</v>
      </c>
      <c r="G1128" s="2">
        <f t="shared" si="17"/>
        <v>5.68067374993706</v>
      </c>
      <c r="H1128" s="2">
        <v>0</v>
      </c>
      <c r="I1128" s="2">
        <v>0</v>
      </c>
    </row>
    <row r="1129" spans="1:9">
      <c r="A1129" s="2">
        <v>305418759</v>
      </c>
      <c r="B1129" s="2">
        <v>9850614</v>
      </c>
      <c r="C1129" s="2">
        <v>45761403</v>
      </c>
      <c r="D1129" s="2">
        <v>9363371</v>
      </c>
      <c r="E1129" s="2">
        <v>0.032253</v>
      </c>
      <c r="F1129" s="2">
        <v>0.204613</v>
      </c>
      <c r="G1129" s="2">
        <f t="shared" si="17"/>
        <v>6.34399900784423</v>
      </c>
      <c r="H1129" s="2">
        <v>0</v>
      </c>
      <c r="I1129" s="2">
        <v>0</v>
      </c>
    </row>
    <row r="1130" spans="1:9">
      <c r="A1130" s="2">
        <v>388104106</v>
      </c>
      <c r="B1130" s="2">
        <v>9893072</v>
      </c>
      <c r="C1130" s="2">
        <v>45255503</v>
      </c>
      <c r="D1130" s="2">
        <v>9733594</v>
      </c>
      <c r="E1130" s="2">
        <v>0.025491</v>
      </c>
      <c r="F1130" s="2">
        <v>0.215081</v>
      </c>
      <c r="G1130" s="2">
        <f t="shared" si="17"/>
        <v>8.43752697030324</v>
      </c>
      <c r="H1130" s="2">
        <v>0</v>
      </c>
      <c r="I1130" s="2">
        <v>0</v>
      </c>
    </row>
    <row r="1131" spans="1:9">
      <c r="A1131" s="2">
        <v>255123738</v>
      </c>
      <c r="B1131" s="2">
        <v>8707943</v>
      </c>
      <c r="C1131" s="2">
        <v>40133919</v>
      </c>
      <c r="D1131" s="2">
        <v>6367457</v>
      </c>
      <c r="E1131" s="2">
        <v>0.034132</v>
      </c>
      <c r="F1131" s="2">
        <v>0.158655</v>
      </c>
      <c r="G1131" s="2">
        <f t="shared" si="17"/>
        <v>4.64827727645611</v>
      </c>
      <c r="H1131" s="2">
        <v>0</v>
      </c>
      <c r="I1131" s="2">
        <v>0</v>
      </c>
    </row>
    <row r="1132" spans="1:9">
      <c r="A1132" s="2">
        <v>476669376</v>
      </c>
      <c r="B1132" s="2">
        <v>23144502</v>
      </c>
      <c r="C1132" s="2">
        <v>48483084</v>
      </c>
      <c r="D1132" s="2">
        <v>13239012</v>
      </c>
      <c r="E1132" s="2">
        <v>0.048555</v>
      </c>
      <c r="F1132" s="2">
        <v>0.273065</v>
      </c>
      <c r="G1132" s="2">
        <f t="shared" si="17"/>
        <v>5.62382864792503</v>
      </c>
      <c r="H1132" s="2">
        <v>0</v>
      </c>
      <c r="I1132" s="2">
        <v>0</v>
      </c>
    </row>
    <row r="1133" spans="1:9">
      <c r="A1133" s="2">
        <v>366164615</v>
      </c>
      <c r="B1133" s="2">
        <v>10227889</v>
      </c>
      <c r="C1133" s="2">
        <v>48932244</v>
      </c>
      <c r="D1133" s="2">
        <v>13648283</v>
      </c>
      <c r="E1133" s="2">
        <v>0.027932</v>
      </c>
      <c r="F1133" s="2">
        <v>0.278922</v>
      </c>
      <c r="G1133" s="2">
        <f t="shared" si="17"/>
        <v>9.98575110983818</v>
      </c>
      <c r="H1133" s="2">
        <v>0</v>
      </c>
      <c r="I1133" s="2">
        <v>0</v>
      </c>
    </row>
    <row r="1134" spans="1:9">
      <c r="A1134" s="2">
        <v>369190931</v>
      </c>
      <c r="B1134" s="2">
        <v>10353823</v>
      </c>
      <c r="C1134" s="2">
        <v>48506202</v>
      </c>
      <c r="D1134" s="2">
        <v>12251402</v>
      </c>
      <c r="E1134" s="2">
        <v>0.028045</v>
      </c>
      <c r="F1134" s="2">
        <v>0.252574</v>
      </c>
      <c r="G1134" s="2">
        <f t="shared" si="17"/>
        <v>9.00602602959529</v>
      </c>
      <c r="H1134" s="2">
        <v>0</v>
      </c>
      <c r="I1134" s="2">
        <v>0</v>
      </c>
    </row>
    <row r="1135" spans="1:9">
      <c r="A1135" s="2">
        <v>315409902</v>
      </c>
      <c r="B1135" s="2">
        <v>10146755</v>
      </c>
      <c r="C1135" s="2">
        <v>46915135</v>
      </c>
      <c r="D1135" s="2">
        <v>12089521</v>
      </c>
      <c r="E1135" s="2">
        <v>0.03217</v>
      </c>
      <c r="F1135" s="2">
        <v>0.257689</v>
      </c>
      <c r="G1135" s="2">
        <f t="shared" si="17"/>
        <v>8.01022691949021</v>
      </c>
      <c r="H1135" s="2">
        <v>0</v>
      </c>
      <c r="I1135" s="2">
        <v>0</v>
      </c>
    </row>
    <row r="1136" spans="1:9">
      <c r="A1136" s="2">
        <v>218945952</v>
      </c>
      <c r="B1136" s="2">
        <v>8174997</v>
      </c>
      <c r="C1136" s="2">
        <v>41582418</v>
      </c>
      <c r="D1136" s="2">
        <v>7747683</v>
      </c>
      <c r="E1136" s="2">
        <v>0.037338</v>
      </c>
      <c r="F1136" s="2">
        <v>0.186321</v>
      </c>
      <c r="G1136" s="2">
        <f t="shared" si="17"/>
        <v>4.99011730676523</v>
      </c>
      <c r="H1136" s="2">
        <v>0</v>
      </c>
      <c r="I1136" s="2">
        <v>0</v>
      </c>
    </row>
    <row r="1137" spans="1:9">
      <c r="A1137" s="2">
        <v>234894010</v>
      </c>
      <c r="B1137" s="2">
        <v>8782426</v>
      </c>
      <c r="C1137" s="2">
        <v>45247719</v>
      </c>
      <c r="D1137" s="2">
        <v>10174621</v>
      </c>
      <c r="E1137" s="2">
        <v>0.037389</v>
      </c>
      <c r="F1137" s="2">
        <v>0.224865</v>
      </c>
      <c r="G1137" s="2">
        <f t="shared" si="17"/>
        <v>6.01420203803258</v>
      </c>
      <c r="H1137" s="2">
        <v>0</v>
      </c>
      <c r="I1137" s="2">
        <v>0</v>
      </c>
    </row>
    <row r="1138" spans="1:9">
      <c r="A1138" s="2">
        <v>294693080</v>
      </c>
      <c r="B1138" s="2">
        <v>9703725</v>
      </c>
      <c r="C1138" s="2">
        <v>46236812</v>
      </c>
      <c r="D1138" s="2">
        <v>11950821</v>
      </c>
      <c r="E1138" s="2">
        <v>0.032928</v>
      </c>
      <c r="F1138" s="2">
        <v>0.25847</v>
      </c>
      <c r="G1138" s="2">
        <f t="shared" si="17"/>
        <v>7.84955053449951</v>
      </c>
      <c r="H1138" s="2">
        <v>0</v>
      </c>
      <c r="I1138" s="2">
        <v>0</v>
      </c>
    </row>
    <row r="1139" spans="1:9">
      <c r="A1139" s="2">
        <v>305644759</v>
      </c>
      <c r="B1139" s="2">
        <v>10487833</v>
      </c>
      <c r="C1139" s="2">
        <v>43879517</v>
      </c>
      <c r="D1139" s="2">
        <v>11669455</v>
      </c>
      <c r="E1139" s="2">
        <v>0.034314</v>
      </c>
      <c r="F1139" s="2">
        <v>0.265943</v>
      </c>
      <c r="G1139" s="2">
        <f t="shared" si="17"/>
        <v>7.75027685492802</v>
      </c>
      <c r="H1139" s="2">
        <v>0</v>
      </c>
      <c r="I1139" s="2">
        <v>0</v>
      </c>
    </row>
    <row r="1140" spans="1:9">
      <c r="A1140" s="2">
        <v>253766341</v>
      </c>
      <c r="B1140" s="2">
        <v>10076639</v>
      </c>
      <c r="C1140" s="2">
        <v>48477807</v>
      </c>
      <c r="D1140" s="2">
        <v>12587438</v>
      </c>
      <c r="E1140" s="2">
        <v>0.039708</v>
      </c>
      <c r="F1140" s="2">
        <v>0.259654</v>
      </c>
      <c r="G1140" s="2">
        <f t="shared" si="17"/>
        <v>6.53908532285686</v>
      </c>
      <c r="H1140" s="2">
        <v>0</v>
      </c>
      <c r="I1140" s="2">
        <v>0</v>
      </c>
    </row>
    <row r="1141" spans="1:9">
      <c r="A1141" s="2">
        <v>237502133</v>
      </c>
      <c r="B1141" s="2">
        <v>8093302</v>
      </c>
      <c r="C1141" s="2">
        <v>42042196</v>
      </c>
      <c r="D1141" s="2">
        <v>8528998</v>
      </c>
      <c r="E1141" s="2">
        <v>0.034077</v>
      </c>
      <c r="F1141" s="2">
        <v>0.202868</v>
      </c>
      <c r="G1141" s="2">
        <f t="shared" si="17"/>
        <v>5.95322358188808</v>
      </c>
      <c r="H1141" s="2">
        <v>0</v>
      </c>
      <c r="I1141" s="2">
        <v>0</v>
      </c>
    </row>
    <row r="1142" spans="1:9">
      <c r="A1142" s="2">
        <v>420470615</v>
      </c>
      <c r="B1142" s="2">
        <v>20369064</v>
      </c>
      <c r="C1142" s="2">
        <v>42169678</v>
      </c>
      <c r="D1142" s="2">
        <v>11534290</v>
      </c>
      <c r="E1142" s="2">
        <v>0.048443</v>
      </c>
      <c r="F1142" s="2">
        <v>0.273521</v>
      </c>
      <c r="G1142" s="2">
        <f t="shared" si="17"/>
        <v>5.6462440393865</v>
      </c>
      <c r="H1142" s="2">
        <v>0</v>
      </c>
      <c r="I1142" s="2">
        <v>0</v>
      </c>
    </row>
    <row r="1143" spans="1:9">
      <c r="A1143" s="2">
        <v>256305583</v>
      </c>
      <c r="B1143" s="2">
        <v>8233141</v>
      </c>
      <c r="C1143" s="2">
        <v>39549439</v>
      </c>
      <c r="D1143" s="2">
        <v>7498474</v>
      </c>
      <c r="E1143" s="2">
        <v>0.032122</v>
      </c>
      <c r="F1143" s="2">
        <v>0.189597</v>
      </c>
      <c r="G1143" s="2">
        <f t="shared" si="17"/>
        <v>5.90240333727663</v>
      </c>
      <c r="H1143" s="2">
        <v>0</v>
      </c>
      <c r="I1143" s="2">
        <v>0</v>
      </c>
    </row>
    <row r="1144" spans="1:9">
      <c r="A1144" s="2">
        <v>182755034</v>
      </c>
      <c r="B1144" s="2">
        <v>8389319</v>
      </c>
      <c r="C1144" s="2">
        <v>42029679</v>
      </c>
      <c r="D1144" s="2">
        <v>10091558</v>
      </c>
      <c r="E1144" s="2">
        <v>0.045905</v>
      </c>
      <c r="F1144" s="2">
        <v>0.240106</v>
      </c>
      <c r="G1144" s="2">
        <f t="shared" si="17"/>
        <v>5.23049776712776</v>
      </c>
      <c r="H1144" s="2">
        <v>0</v>
      </c>
      <c r="I1144" s="2">
        <v>0</v>
      </c>
    </row>
    <row r="1145" spans="1:9">
      <c r="A1145" s="2">
        <v>227367009</v>
      </c>
      <c r="B1145" s="2">
        <v>8795596</v>
      </c>
      <c r="C1145" s="2">
        <v>45724012</v>
      </c>
      <c r="D1145" s="2">
        <v>11828580</v>
      </c>
      <c r="E1145" s="2">
        <v>0.038685</v>
      </c>
      <c r="F1145" s="2">
        <v>0.258695</v>
      </c>
      <c r="G1145" s="2">
        <f t="shared" si="17"/>
        <v>6.68721726767481</v>
      </c>
      <c r="H1145" s="2">
        <v>0</v>
      </c>
      <c r="I1145" s="2">
        <v>0</v>
      </c>
    </row>
    <row r="1146" spans="1:9">
      <c r="A1146" s="2">
        <v>269408805</v>
      </c>
      <c r="B1146" s="2">
        <v>10385208</v>
      </c>
      <c r="C1146" s="2">
        <v>53351548</v>
      </c>
      <c r="D1146" s="2">
        <v>13548936</v>
      </c>
      <c r="E1146" s="2">
        <v>0.038548</v>
      </c>
      <c r="F1146" s="2">
        <v>0.253956</v>
      </c>
      <c r="G1146" s="2">
        <f t="shared" si="17"/>
        <v>6.58804607242918</v>
      </c>
      <c r="H1146" s="2">
        <v>0</v>
      </c>
      <c r="I1146" s="2">
        <v>0</v>
      </c>
    </row>
    <row r="1147" spans="1:9">
      <c r="A1147" s="2">
        <v>232551005</v>
      </c>
      <c r="B1147" s="2">
        <v>8572418</v>
      </c>
      <c r="C1147" s="2">
        <v>41098138</v>
      </c>
      <c r="D1147" s="2">
        <v>8501422</v>
      </c>
      <c r="E1147" s="2">
        <v>0.036863</v>
      </c>
      <c r="F1147" s="2">
        <v>0.206857</v>
      </c>
      <c r="G1147" s="2">
        <f t="shared" si="17"/>
        <v>5.61150747361853</v>
      </c>
      <c r="H1147" s="2">
        <v>0</v>
      </c>
      <c r="I1147" s="2">
        <v>0</v>
      </c>
    </row>
    <row r="1148" spans="1:9">
      <c r="A1148" s="2">
        <v>262283281</v>
      </c>
      <c r="B1148" s="2">
        <v>8036692</v>
      </c>
      <c r="C1148" s="2">
        <v>40275281</v>
      </c>
      <c r="D1148" s="2">
        <v>7395581</v>
      </c>
      <c r="E1148" s="2">
        <v>0.030641</v>
      </c>
      <c r="F1148" s="2">
        <v>0.183626</v>
      </c>
      <c r="G1148" s="2">
        <f t="shared" si="17"/>
        <v>5.9928200776737</v>
      </c>
      <c r="H1148" s="2">
        <v>0</v>
      </c>
      <c r="I1148" s="2">
        <v>0</v>
      </c>
    </row>
    <row r="1149" spans="1:9">
      <c r="A1149" s="2">
        <v>218565812</v>
      </c>
      <c r="B1149" s="2">
        <v>8793327</v>
      </c>
      <c r="C1149" s="2">
        <v>42390008</v>
      </c>
      <c r="D1149" s="2">
        <v>8285297</v>
      </c>
      <c r="E1149" s="2">
        <v>0.040232</v>
      </c>
      <c r="F1149" s="2">
        <v>0.195454</v>
      </c>
      <c r="G1149" s="2">
        <f t="shared" si="17"/>
        <v>4.85817259892623</v>
      </c>
      <c r="H1149" s="2">
        <v>0</v>
      </c>
      <c r="I1149" s="2">
        <v>0</v>
      </c>
    </row>
    <row r="1150" spans="1:9">
      <c r="A1150" s="2">
        <v>199418983</v>
      </c>
      <c r="B1150" s="2">
        <v>7936245</v>
      </c>
      <c r="C1150" s="2">
        <v>41714798</v>
      </c>
      <c r="D1150" s="2">
        <v>8311284</v>
      </c>
      <c r="E1150" s="2">
        <v>0.039797</v>
      </c>
      <c r="F1150" s="2">
        <v>0.199241</v>
      </c>
      <c r="G1150" s="2">
        <f t="shared" si="17"/>
        <v>5.00643264567681</v>
      </c>
      <c r="H1150" s="2">
        <v>0</v>
      </c>
      <c r="I1150" s="2">
        <v>0</v>
      </c>
    </row>
    <row r="1151" spans="1:9">
      <c r="A1151" s="2">
        <v>271606932</v>
      </c>
      <c r="B1151" s="2">
        <v>9142522</v>
      </c>
      <c r="C1151" s="2">
        <v>46888979</v>
      </c>
      <c r="D1151" s="2">
        <v>12268692</v>
      </c>
      <c r="E1151" s="2">
        <v>0.033661</v>
      </c>
      <c r="F1151" s="2">
        <v>0.261654</v>
      </c>
      <c r="G1151" s="2">
        <f t="shared" si="17"/>
        <v>7.77320935206916</v>
      </c>
      <c r="H1151" s="2">
        <v>0</v>
      </c>
      <c r="I1151" s="2">
        <v>0</v>
      </c>
    </row>
    <row r="1152" spans="1:9">
      <c r="A1152" s="2">
        <v>186325584</v>
      </c>
      <c r="B1152" s="2">
        <v>8131034</v>
      </c>
      <c r="C1152" s="2">
        <v>37949225</v>
      </c>
      <c r="D1152" s="2">
        <v>6618299</v>
      </c>
      <c r="E1152" s="2">
        <v>0.043639</v>
      </c>
      <c r="F1152" s="2">
        <v>0.174399</v>
      </c>
      <c r="G1152" s="2">
        <f t="shared" si="17"/>
        <v>3.99640230069433</v>
      </c>
      <c r="H1152" s="2">
        <v>0</v>
      </c>
      <c r="I1152" s="2">
        <v>0</v>
      </c>
    </row>
    <row r="1153" spans="1:9">
      <c r="A1153" s="2">
        <v>238101339</v>
      </c>
      <c r="B1153" s="2">
        <v>7994321</v>
      </c>
      <c r="C1153" s="2">
        <v>41653040</v>
      </c>
      <c r="D1153" s="2">
        <v>8007227</v>
      </c>
      <c r="E1153" s="2">
        <v>0.033575</v>
      </c>
      <c r="F1153" s="2">
        <v>0.192236</v>
      </c>
      <c r="G1153" s="2">
        <f t="shared" si="17"/>
        <v>5.72556962025316</v>
      </c>
      <c r="H1153" s="2">
        <v>0</v>
      </c>
      <c r="I1153" s="2">
        <v>0</v>
      </c>
    </row>
    <row r="1154" spans="1:9">
      <c r="A1154" s="2">
        <v>419272903</v>
      </c>
      <c r="B1154" s="2">
        <v>14724825</v>
      </c>
      <c r="C1154" s="2">
        <v>56919032</v>
      </c>
      <c r="D1154" s="2">
        <v>14013524</v>
      </c>
      <c r="E1154" s="2">
        <v>0.03512</v>
      </c>
      <c r="F1154" s="2">
        <v>0.246201</v>
      </c>
      <c r="G1154" s="2">
        <f t="shared" ref="G1154:G1195" si="18">F1154/E1154</f>
        <v>7.01027904328018</v>
      </c>
      <c r="H1154" s="2">
        <v>0</v>
      </c>
      <c r="I1154" s="2">
        <v>0</v>
      </c>
    </row>
    <row r="1155" spans="1:9">
      <c r="A1155" s="2">
        <v>764573329</v>
      </c>
      <c r="B1155" s="2">
        <v>19542166</v>
      </c>
      <c r="C1155" s="2">
        <v>79362599</v>
      </c>
      <c r="D1155" s="2">
        <v>25731285</v>
      </c>
      <c r="E1155" s="2">
        <v>0.02556</v>
      </c>
      <c r="F1155" s="2">
        <v>0.324224</v>
      </c>
      <c r="G1155" s="2">
        <f t="shared" si="18"/>
        <v>12.6848200312989</v>
      </c>
      <c r="H1155" s="2">
        <v>0</v>
      </c>
      <c r="I1155" s="2">
        <v>0</v>
      </c>
    </row>
    <row r="1156" spans="1:9">
      <c r="A1156" s="2">
        <v>888311346</v>
      </c>
      <c r="B1156" s="2">
        <v>25798111</v>
      </c>
      <c r="C1156" s="2">
        <v>83942595</v>
      </c>
      <c r="D1156" s="2">
        <v>22183081</v>
      </c>
      <c r="E1156" s="2">
        <v>0.029042</v>
      </c>
      <c r="F1156" s="2">
        <v>0.264265</v>
      </c>
      <c r="G1156" s="2">
        <f t="shared" si="18"/>
        <v>9.0994077542869</v>
      </c>
      <c r="H1156" s="2">
        <v>0</v>
      </c>
      <c r="I1156" s="2">
        <v>0</v>
      </c>
    </row>
    <row r="1157" spans="1:9">
      <c r="A1157" s="2">
        <v>787150368</v>
      </c>
      <c r="B1157" s="2">
        <v>23358843</v>
      </c>
      <c r="C1157" s="2">
        <v>81757309</v>
      </c>
      <c r="D1157" s="2">
        <v>23250931</v>
      </c>
      <c r="E1157" s="2">
        <v>0.029675</v>
      </c>
      <c r="F1157" s="2">
        <v>0.28439</v>
      </c>
      <c r="G1157" s="2">
        <f t="shared" si="18"/>
        <v>9.58348778433024</v>
      </c>
      <c r="H1157" s="2">
        <v>0</v>
      </c>
      <c r="I1157" s="2">
        <v>0</v>
      </c>
    </row>
    <row r="1158" spans="1:9">
      <c r="A1158" s="2">
        <v>333367760</v>
      </c>
      <c r="B1158" s="2">
        <v>10325402</v>
      </c>
      <c r="C1158" s="2">
        <v>52313387</v>
      </c>
      <c r="D1158" s="2">
        <v>12465115</v>
      </c>
      <c r="E1158" s="2">
        <v>0.030973</v>
      </c>
      <c r="F1158" s="2">
        <v>0.238278</v>
      </c>
      <c r="G1158" s="2">
        <f t="shared" si="18"/>
        <v>7.69308752784683</v>
      </c>
      <c r="H1158" s="2">
        <v>0</v>
      </c>
      <c r="I1158" s="2">
        <v>0</v>
      </c>
    </row>
    <row r="1159" spans="1:9">
      <c r="A1159" s="2">
        <v>256807729</v>
      </c>
      <c r="B1159" s="2">
        <v>8794198</v>
      </c>
      <c r="C1159" s="2">
        <v>43638783</v>
      </c>
      <c r="D1159" s="2">
        <v>7265289</v>
      </c>
      <c r="E1159" s="2">
        <v>0.034244</v>
      </c>
      <c r="F1159" s="2">
        <v>0.166487</v>
      </c>
      <c r="G1159" s="2">
        <f t="shared" si="18"/>
        <v>4.86178600630767</v>
      </c>
      <c r="H1159" s="2">
        <v>0</v>
      </c>
      <c r="I1159" s="2">
        <v>0</v>
      </c>
    </row>
    <row r="1160" spans="1:9">
      <c r="A1160" s="2">
        <v>303070400</v>
      </c>
      <c r="B1160" s="2">
        <v>9888046</v>
      </c>
      <c r="C1160" s="2">
        <v>49709766</v>
      </c>
      <c r="D1160" s="2">
        <v>12912369</v>
      </c>
      <c r="E1160" s="2">
        <v>0.032626</v>
      </c>
      <c r="F1160" s="2">
        <v>0.259755</v>
      </c>
      <c r="G1160" s="2">
        <f t="shared" si="18"/>
        <v>7.96159504689511</v>
      </c>
      <c r="H1160" s="2">
        <v>0</v>
      </c>
      <c r="I1160" s="2">
        <v>0</v>
      </c>
    </row>
    <row r="1161" spans="1:9">
      <c r="A1161" s="2">
        <v>257750285</v>
      </c>
      <c r="B1161" s="2">
        <v>10190439</v>
      </c>
      <c r="C1161" s="2">
        <v>46081206</v>
      </c>
      <c r="D1161" s="2">
        <v>9626078</v>
      </c>
      <c r="E1161" s="2">
        <v>0.039536</v>
      </c>
      <c r="F1161" s="2">
        <v>0.208894</v>
      </c>
      <c r="G1161" s="2">
        <f t="shared" si="18"/>
        <v>5.28364022662889</v>
      </c>
      <c r="H1161" s="2">
        <v>0</v>
      </c>
      <c r="I1161" s="2">
        <v>0</v>
      </c>
    </row>
    <row r="1162" spans="1:9">
      <c r="A1162" s="2">
        <v>380171172</v>
      </c>
      <c r="B1162" s="2">
        <v>9284709</v>
      </c>
      <c r="C1162" s="2">
        <v>47174304</v>
      </c>
      <c r="D1162" s="2">
        <v>11977238</v>
      </c>
      <c r="E1162" s="2">
        <v>0.024422</v>
      </c>
      <c r="F1162" s="2">
        <v>0.253893</v>
      </c>
      <c r="G1162" s="2">
        <f t="shared" si="18"/>
        <v>10.3960773073458</v>
      </c>
      <c r="H1162" s="2">
        <v>0</v>
      </c>
      <c r="I1162" s="2">
        <v>0</v>
      </c>
    </row>
    <row r="1163" spans="1:9">
      <c r="A1163" s="2">
        <v>401972533</v>
      </c>
      <c r="B1163" s="2">
        <v>11073398</v>
      </c>
      <c r="C1163" s="2">
        <v>52462408</v>
      </c>
      <c r="D1163" s="2">
        <v>14942194</v>
      </c>
      <c r="E1163" s="2">
        <v>0.027548</v>
      </c>
      <c r="F1163" s="2">
        <v>0.284817</v>
      </c>
      <c r="G1163" s="2">
        <f t="shared" si="18"/>
        <v>10.3389356759111</v>
      </c>
      <c r="H1163" s="2">
        <v>0</v>
      </c>
      <c r="I1163" s="2">
        <v>0</v>
      </c>
    </row>
    <row r="1164" spans="1:9">
      <c r="A1164" s="2">
        <v>301047114</v>
      </c>
      <c r="B1164" s="2">
        <v>8986264</v>
      </c>
      <c r="C1164" s="2">
        <v>49147046</v>
      </c>
      <c r="D1164" s="2">
        <v>11094129</v>
      </c>
      <c r="E1164" s="2">
        <v>0.02985</v>
      </c>
      <c r="F1164" s="2">
        <v>0.225733</v>
      </c>
      <c r="G1164" s="2">
        <f t="shared" si="18"/>
        <v>7.5622445561139</v>
      </c>
      <c r="H1164" s="2">
        <v>0</v>
      </c>
      <c r="I1164" s="2">
        <v>0</v>
      </c>
    </row>
    <row r="1165" spans="1:9">
      <c r="A1165" s="2">
        <v>373130494</v>
      </c>
      <c r="B1165" s="2">
        <v>9872457</v>
      </c>
      <c r="C1165" s="2">
        <v>46486661</v>
      </c>
      <c r="D1165" s="2">
        <v>13637847</v>
      </c>
      <c r="E1165" s="2">
        <v>0.026458</v>
      </c>
      <c r="F1165" s="2">
        <v>0.293371</v>
      </c>
      <c r="G1165" s="2">
        <f t="shared" si="18"/>
        <v>11.0881774888503</v>
      </c>
      <c r="H1165" s="2">
        <v>0</v>
      </c>
      <c r="I1165" s="2">
        <v>0</v>
      </c>
    </row>
    <row r="1166" spans="1:9">
      <c r="A1166" s="2">
        <v>219955307</v>
      </c>
      <c r="B1166" s="2">
        <v>8764407</v>
      </c>
      <c r="C1166" s="2">
        <v>45997444</v>
      </c>
      <c r="D1166" s="2">
        <v>10164551</v>
      </c>
      <c r="E1166" s="2">
        <v>0.039846</v>
      </c>
      <c r="F1166" s="2">
        <v>0.220981</v>
      </c>
      <c r="G1166" s="2">
        <f t="shared" si="18"/>
        <v>5.54587662500627</v>
      </c>
      <c r="H1166" s="2">
        <v>0</v>
      </c>
      <c r="I1166" s="2">
        <v>0</v>
      </c>
    </row>
    <row r="1167" spans="1:9">
      <c r="A1167" s="2">
        <v>244492805</v>
      </c>
      <c r="B1167" s="2">
        <v>8599415</v>
      </c>
      <c r="C1167" s="2">
        <v>44967482</v>
      </c>
      <c r="D1167" s="2">
        <v>10571084</v>
      </c>
      <c r="E1167" s="2">
        <v>0.035172</v>
      </c>
      <c r="F1167" s="2">
        <v>0.235083</v>
      </c>
      <c r="G1167" s="2">
        <f t="shared" si="18"/>
        <v>6.6838109860116</v>
      </c>
      <c r="H1167" s="2">
        <v>0</v>
      </c>
      <c r="I1167" s="2">
        <v>0</v>
      </c>
    </row>
    <row r="1168" spans="1:9">
      <c r="A1168" s="2">
        <v>304106875</v>
      </c>
      <c r="B1168" s="2">
        <v>9557225</v>
      </c>
      <c r="C1168" s="2">
        <v>50306477</v>
      </c>
      <c r="D1168" s="2">
        <v>13107031</v>
      </c>
      <c r="E1168" s="2">
        <v>0.031427</v>
      </c>
      <c r="F1168" s="2">
        <v>0.260544</v>
      </c>
      <c r="G1168" s="2">
        <f t="shared" si="18"/>
        <v>8.29045088618067</v>
      </c>
      <c r="H1168" s="2">
        <v>0</v>
      </c>
      <c r="I1168" s="2">
        <v>0</v>
      </c>
    </row>
    <row r="1169" spans="1:9">
      <c r="A1169" s="2">
        <v>355316220</v>
      </c>
      <c r="B1169" s="2">
        <v>9824737</v>
      </c>
      <c r="C1169" s="2">
        <v>50731683</v>
      </c>
      <c r="D1169" s="2">
        <v>12354064</v>
      </c>
      <c r="E1169" s="2">
        <v>0.027651</v>
      </c>
      <c r="F1169" s="2">
        <v>0.243518</v>
      </c>
      <c r="G1169" s="2">
        <f t="shared" si="18"/>
        <v>8.80684242884525</v>
      </c>
      <c r="H1169" s="2">
        <v>0</v>
      </c>
      <c r="I1169" s="2">
        <v>0</v>
      </c>
    </row>
    <row r="1170" spans="1:9">
      <c r="A1170" s="2">
        <v>261120148</v>
      </c>
      <c r="B1170" s="2">
        <v>8302269</v>
      </c>
      <c r="C1170" s="2">
        <v>45514758</v>
      </c>
      <c r="D1170" s="2">
        <v>9997272</v>
      </c>
      <c r="E1170" s="2">
        <v>0.031795</v>
      </c>
      <c r="F1170" s="2">
        <v>0.219649</v>
      </c>
      <c r="G1170" s="2">
        <f t="shared" si="18"/>
        <v>6.9082874665828</v>
      </c>
      <c r="H1170" s="2">
        <v>0</v>
      </c>
      <c r="I1170" s="2">
        <v>0</v>
      </c>
    </row>
    <row r="1171" spans="1:9">
      <c r="A1171" s="2">
        <v>279308756</v>
      </c>
      <c r="B1171" s="2">
        <v>8762957</v>
      </c>
      <c r="C1171" s="2">
        <v>46752629</v>
      </c>
      <c r="D1171" s="2">
        <v>12855614</v>
      </c>
      <c r="E1171" s="2">
        <v>0.031374</v>
      </c>
      <c r="F1171" s="2">
        <v>0.274971</v>
      </c>
      <c r="G1171" s="2">
        <f t="shared" si="18"/>
        <v>8.76429527634347</v>
      </c>
      <c r="H1171" s="2">
        <v>0</v>
      </c>
      <c r="I1171" s="2">
        <v>0</v>
      </c>
    </row>
    <row r="1172" spans="1:9">
      <c r="A1172" s="2">
        <v>270172180</v>
      </c>
      <c r="B1172" s="2">
        <v>8520166</v>
      </c>
      <c r="C1172" s="2">
        <v>45587103</v>
      </c>
      <c r="D1172" s="2">
        <v>9427250</v>
      </c>
      <c r="E1172" s="2">
        <v>0.031536</v>
      </c>
      <c r="F1172" s="2">
        <v>0.206796</v>
      </c>
      <c r="G1172" s="2">
        <f t="shared" si="18"/>
        <v>6.55745814307458</v>
      </c>
      <c r="H1172" s="2">
        <v>0</v>
      </c>
      <c r="I1172" s="2">
        <v>0</v>
      </c>
    </row>
    <row r="1173" spans="1:9">
      <c r="A1173" s="2">
        <v>337517376</v>
      </c>
      <c r="B1173" s="2">
        <v>7657991</v>
      </c>
      <c r="C1173" s="2">
        <v>43912195</v>
      </c>
      <c r="D1173" s="2">
        <v>9056855</v>
      </c>
      <c r="E1173" s="2">
        <v>0.022689</v>
      </c>
      <c r="F1173" s="2">
        <v>0.206249</v>
      </c>
      <c r="G1173" s="2">
        <f t="shared" si="18"/>
        <v>9.09026400458372</v>
      </c>
      <c r="H1173" s="2">
        <v>0</v>
      </c>
      <c r="I1173" s="2">
        <v>0</v>
      </c>
    </row>
    <row r="1174" spans="1:9">
      <c r="A1174" s="2">
        <v>231757869</v>
      </c>
      <c r="B1174" s="2">
        <v>8215305</v>
      </c>
      <c r="C1174" s="2">
        <v>43656012</v>
      </c>
      <c r="D1174" s="2">
        <v>8417844</v>
      </c>
      <c r="E1174" s="2">
        <v>0.035448</v>
      </c>
      <c r="F1174" s="2">
        <v>0.192822</v>
      </c>
      <c r="G1174" s="2">
        <f t="shared" si="18"/>
        <v>5.43957345971564</v>
      </c>
      <c r="H1174" s="2">
        <v>0</v>
      </c>
      <c r="I1174" s="2">
        <v>0</v>
      </c>
    </row>
    <row r="1175" spans="1:9">
      <c r="A1175" s="2">
        <v>231146029</v>
      </c>
      <c r="B1175" s="2">
        <v>8609972</v>
      </c>
      <c r="C1175" s="2">
        <v>43481020</v>
      </c>
      <c r="D1175" s="2">
        <v>9394445</v>
      </c>
      <c r="E1175" s="2">
        <v>0.037249</v>
      </c>
      <c r="F1175" s="2">
        <v>0.216059</v>
      </c>
      <c r="G1175" s="2">
        <f t="shared" si="18"/>
        <v>5.80039732610271</v>
      </c>
      <c r="H1175" s="2">
        <v>0</v>
      </c>
      <c r="I1175" s="2">
        <v>0</v>
      </c>
    </row>
    <row r="1176" spans="1:9">
      <c r="A1176" s="2">
        <v>270817139</v>
      </c>
      <c r="B1176" s="2">
        <v>9723053</v>
      </c>
      <c r="C1176" s="2">
        <v>47847678</v>
      </c>
      <c r="D1176" s="2">
        <v>11861069</v>
      </c>
      <c r="E1176" s="2">
        <v>0.035903</v>
      </c>
      <c r="F1176" s="2">
        <v>0.247892</v>
      </c>
      <c r="G1176" s="2">
        <f t="shared" si="18"/>
        <v>6.90449266078044</v>
      </c>
      <c r="H1176" s="2">
        <v>0</v>
      </c>
      <c r="I1176" s="2">
        <v>0</v>
      </c>
    </row>
    <row r="1177" spans="1:9">
      <c r="A1177" s="2">
        <v>223793505</v>
      </c>
      <c r="B1177" s="2">
        <v>8276677</v>
      </c>
      <c r="C1177" s="2">
        <v>46102494</v>
      </c>
      <c r="D1177" s="2">
        <v>10901303</v>
      </c>
      <c r="E1177" s="2">
        <v>0.036984</v>
      </c>
      <c r="F1177" s="2">
        <v>0.236458</v>
      </c>
      <c r="G1177" s="2">
        <f t="shared" si="18"/>
        <v>6.39352152282068</v>
      </c>
      <c r="H1177" s="2">
        <v>0</v>
      </c>
      <c r="I1177" s="2">
        <v>0</v>
      </c>
    </row>
    <row r="1178" spans="1:9">
      <c r="A1178" s="2">
        <v>257522264</v>
      </c>
      <c r="B1178" s="2">
        <v>8605299</v>
      </c>
      <c r="C1178" s="2">
        <v>45414709</v>
      </c>
      <c r="D1178" s="2">
        <v>9725533</v>
      </c>
      <c r="E1178" s="2">
        <v>0.033416</v>
      </c>
      <c r="F1178" s="2">
        <v>0.214149</v>
      </c>
      <c r="G1178" s="2">
        <f t="shared" si="18"/>
        <v>6.40857672971032</v>
      </c>
      <c r="H1178" s="2">
        <v>0</v>
      </c>
      <c r="I1178" s="2">
        <v>0</v>
      </c>
    </row>
    <row r="1179" spans="1:9">
      <c r="A1179" s="2">
        <v>306772401</v>
      </c>
      <c r="B1179" s="2">
        <v>8796033</v>
      </c>
      <c r="C1179" s="2">
        <v>42399058</v>
      </c>
      <c r="D1179" s="2">
        <v>9117491</v>
      </c>
      <c r="E1179" s="2">
        <v>0.028673</v>
      </c>
      <c r="F1179" s="2">
        <v>0.21504</v>
      </c>
      <c r="G1179" s="2">
        <f t="shared" si="18"/>
        <v>7.49973842988177</v>
      </c>
      <c r="H1179" s="2">
        <v>0</v>
      </c>
      <c r="I1179" s="2">
        <v>0</v>
      </c>
    </row>
    <row r="1180" spans="1:9">
      <c r="A1180" s="2">
        <v>248072413</v>
      </c>
      <c r="B1180" s="2">
        <v>8881091</v>
      </c>
      <c r="C1180" s="2">
        <v>45572100</v>
      </c>
      <c r="D1180" s="2">
        <v>9893505</v>
      </c>
      <c r="E1180" s="2">
        <v>0.0358</v>
      </c>
      <c r="F1180" s="2">
        <v>0.217096</v>
      </c>
      <c r="G1180" s="2">
        <f t="shared" si="18"/>
        <v>6.06413407821229</v>
      </c>
      <c r="H1180" s="2">
        <v>0</v>
      </c>
      <c r="I1180" s="2">
        <v>0</v>
      </c>
    </row>
    <row r="1181" spans="1:9">
      <c r="A1181" s="2">
        <v>199752246</v>
      </c>
      <c r="B1181" s="2">
        <v>8028608</v>
      </c>
      <c r="C1181" s="2">
        <v>42375778</v>
      </c>
      <c r="D1181" s="2">
        <v>7529061</v>
      </c>
      <c r="E1181" s="2">
        <v>0.040193</v>
      </c>
      <c r="F1181" s="2">
        <v>0.177674</v>
      </c>
      <c r="G1181" s="2">
        <f t="shared" si="18"/>
        <v>4.42052098624139</v>
      </c>
      <c r="H1181" s="2">
        <v>0</v>
      </c>
      <c r="I1181" s="2">
        <v>0</v>
      </c>
    </row>
    <row r="1182" spans="1:9">
      <c r="A1182" s="2">
        <v>399859465</v>
      </c>
      <c r="B1182" s="2">
        <v>11817616</v>
      </c>
      <c r="C1182" s="2">
        <v>52767274</v>
      </c>
      <c r="D1182" s="2">
        <v>13209688</v>
      </c>
      <c r="E1182" s="2">
        <v>0.029554</v>
      </c>
      <c r="F1182" s="2">
        <v>0.250339</v>
      </c>
      <c r="G1182" s="2">
        <f t="shared" si="18"/>
        <v>8.47056236042498</v>
      </c>
      <c r="H1182" s="2">
        <v>0</v>
      </c>
      <c r="I1182" s="2">
        <v>0</v>
      </c>
    </row>
    <row r="1183" spans="1:9">
      <c r="A1183" s="2">
        <v>238673584</v>
      </c>
      <c r="B1183" s="2">
        <v>8830826</v>
      </c>
      <c r="C1183" s="2">
        <v>47930437</v>
      </c>
      <c r="D1183" s="2">
        <v>12224489</v>
      </c>
      <c r="E1183" s="2">
        <v>0.037</v>
      </c>
      <c r="F1183" s="2">
        <v>0.255046</v>
      </c>
      <c r="G1183" s="2">
        <f t="shared" si="18"/>
        <v>6.89313513513514</v>
      </c>
      <c r="H1183" s="2">
        <v>0</v>
      </c>
      <c r="I1183" s="2">
        <v>0</v>
      </c>
    </row>
    <row r="1184" spans="1:9">
      <c r="A1184" s="2">
        <v>364188724</v>
      </c>
      <c r="B1184" s="2">
        <v>12379401</v>
      </c>
      <c r="C1184" s="2">
        <v>54254737</v>
      </c>
      <c r="D1184" s="2">
        <v>12743085</v>
      </c>
      <c r="E1184" s="2">
        <v>0.033992</v>
      </c>
      <c r="F1184" s="2">
        <v>0.234875</v>
      </c>
      <c r="G1184" s="2">
        <f t="shared" si="18"/>
        <v>6.90971405036479</v>
      </c>
      <c r="H1184" s="2">
        <v>0</v>
      </c>
      <c r="I1184" s="2">
        <v>0</v>
      </c>
    </row>
    <row r="1185" spans="1:9">
      <c r="A1185" s="2">
        <v>460967796</v>
      </c>
      <c r="B1185" s="2">
        <v>15156913</v>
      </c>
      <c r="C1185" s="2">
        <v>58501976</v>
      </c>
      <c r="D1185" s="2">
        <v>14706917</v>
      </c>
      <c r="E1185" s="2">
        <v>0.032881</v>
      </c>
      <c r="F1185" s="2">
        <v>0.251392</v>
      </c>
      <c r="G1185" s="2">
        <f t="shared" si="18"/>
        <v>7.64550956479426</v>
      </c>
      <c r="H1185" s="2">
        <v>0</v>
      </c>
      <c r="I1185" s="2">
        <v>0</v>
      </c>
    </row>
    <row r="1186" spans="1:9">
      <c r="A1186" s="2">
        <v>872404683</v>
      </c>
      <c r="B1186" s="2">
        <v>23225394</v>
      </c>
      <c r="C1186" s="2">
        <v>89448306</v>
      </c>
      <c r="D1186" s="2">
        <v>25412317</v>
      </c>
      <c r="E1186" s="2">
        <v>0.026622</v>
      </c>
      <c r="F1186" s="2">
        <v>0.284101</v>
      </c>
      <c r="G1186" s="2">
        <f t="shared" si="18"/>
        <v>10.6716625347457</v>
      </c>
      <c r="H1186" s="2">
        <v>0</v>
      </c>
      <c r="I1186" s="2">
        <v>0</v>
      </c>
    </row>
    <row r="1187" spans="1:9">
      <c r="A1187" s="2">
        <v>909858492</v>
      </c>
      <c r="B1187" s="2">
        <v>27667262</v>
      </c>
      <c r="C1187" s="2">
        <v>94060166</v>
      </c>
      <c r="D1187" s="2">
        <v>27058463</v>
      </c>
      <c r="E1187" s="2">
        <v>0.030408</v>
      </c>
      <c r="F1187" s="2">
        <v>0.287672</v>
      </c>
      <c r="G1187" s="2">
        <f t="shared" si="18"/>
        <v>9.46040515653775</v>
      </c>
      <c r="H1187" s="2">
        <v>0</v>
      </c>
      <c r="I1187" s="2">
        <v>0</v>
      </c>
    </row>
    <row r="1188" spans="1:9">
      <c r="A1188" s="2">
        <v>594288562</v>
      </c>
      <c r="B1188" s="2">
        <v>17886878</v>
      </c>
      <c r="C1188" s="2">
        <v>70040432</v>
      </c>
      <c r="D1188" s="2">
        <v>20491915</v>
      </c>
      <c r="E1188" s="2">
        <v>0.030098</v>
      </c>
      <c r="F1188" s="2">
        <v>0.292573</v>
      </c>
      <c r="G1188" s="2">
        <f t="shared" si="18"/>
        <v>9.72067911489136</v>
      </c>
      <c r="H1188" s="2">
        <v>0</v>
      </c>
      <c r="I1188" s="2">
        <v>0</v>
      </c>
    </row>
    <row r="1189" spans="1:9">
      <c r="A1189" s="2">
        <v>340238401</v>
      </c>
      <c r="B1189" s="2">
        <v>10243160</v>
      </c>
      <c r="C1189" s="2">
        <v>45205060</v>
      </c>
      <c r="D1189" s="2">
        <v>10992849</v>
      </c>
      <c r="E1189" s="2">
        <v>0.030106</v>
      </c>
      <c r="F1189" s="2">
        <v>0.243177</v>
      </c>
      <c r="G1189" s="2">
        <f t="shared" si="18"/>
        <v>8.07735999468544</v>
      </c>
      <c r="H1189" s="2">
        <v>0</v>
      </c>
      <c r="I1189" s="2">
        <v>0</v>
      </c>
    </row>
    <row r="1190" spans="1:9">
      <c r="A1190" s="2">
        <v>197285629</v>
      </c>
      <c r="B1190" s="2">
        <v>8876431</v>
      </c>
      <c r="C1190" s="2">
        <v>42636388</v>
      </c>
      <c r="D1190" s="2">
        <v>9037635</v>
      </c>
      <c r="E1190" s="2">
        <v>0.044993</v>
      </c>
      <c r="F1190" s="2">
        <v>0.21197</v>
      </c>
      <c r="G1190" s="2">
        <f t="shared" si="18"/>
        <v>4.71117729424577</v>
      </c>
      <c r="H1190" s="2">
        <v>0</v>
      </c>
      <c r="I1190" s="2">
        <v>0</v>
      </c>
    </row>
    <row r="1191" spans="1:9">
      <c r="A1191" s="2">
        <v>361622452</v>
      </c>
      <c r="B1191" s="2">
        <v>10663305</v>
      </c>
      <c r="C1191" s="2">
        <v>51127193</v>
      </c>
      <c r="D1191" s="2">
        <v>13464420</v>
      </c>
      <c r="E1191" s="2">
        <v>0.029487</v>
      </c>
      <c r="F1191" s="2">
        <v>0.263351</v>
      </c>
      <c r="G1191" s="2">
        <f t="shared" si="18"/>
        <v>8.93108827618951</v>
      </c>
      <c r="H1191" s="2">
        <v>0</v>
      </c>
      <c r="I1191" s="2">
        <v>0</v>
      </c>
    </row>
    <row r="1192" spans="1:9">
      <c r="A1192" s="2">
        <v>332528010</v>
      </c>
      <c r="B1192" s="2">
        <v>17681708</v>
      </c>
      <c r="C1192" s="2">
        <v>45429237</v>
      </c>
      <c r="D1192" s="2">
        <v>11500269</v>
      </c>
      <c r="E1192" s="2">
        <v>0.053174</v>
      </c>
      <c r="F1192" s="2">
        <v>0.253147</v>
      </c>
      <c r="G1192" s="2">
        <f t="shared" si="18"/>
        <v>4.76072892767142</v>
      </c>
      <c r="H1192" s="2">
        <v>0</v>
      </c>
      <c r="I1192" s="2">
        <v>0</v>
      </c>
    </row>
    <row r="1193" spans="1:9">
      <c r="A1193" s="2">
        <v>440508580</v>
      </c>
      <c r="B1193" s="2">
        <v>16029762</v>
      </c>
      <c r="C1193" s="2">
        <v>48865470</v>
      </c>
      <c r="D1193" s="2">
        <v>15917654</v>
      </c>
      <c r="E1193" s="2">
        <v>0.036389</v>
      </c>
      <c r="F1193" s="2">
        <v>0.325744</v>
      </c>
      <c r="G1193" s="2">
        <f t="shared" si="18"/>
        <v>8.95171617796587</v>
      </c>
      <c r="H1193" s="2">
        <v>0</v>
      </c>
      <c r="I1193" s="2">
        <v>0</v>
      </c>
    </row>
    <row r="1194" spans="1:9">
      <c r="A1194" s="2">
        <v>406487315</v>
      </c>
      <c r="B1194" s="2">
        <v>10896756</v>
      </c>
      <c r="C1194" s="2">
        <v>47175361</v>
      </c>
      <c r="D1194" s="2">
        <v>12598964</v>
      </c>
      <c r="E1194" s="2">
        <v>0.026807</v>
      </c>
      <c r="F1194" s="2">
        <v>0.267067</v>
      </c>
      <c r="G1194" s="2">
        <f t="shared" si="18"/>
        <v>9.96258439959712</v>
      </c>
      <c r="H1194" s="2">
        <v>0</v>
      </c>
      <c r="I1194" s="2">
        <v>0</v>
      </c>
    </row>
    <row r="1195" spans="1:9">
      <c r="A1195" s="2">
        <v>727103793</v>
      </c>
      <c r="B1195" s="2">
        <v>14910921</v>
      </c>
      <c r="C1195" s="2">
        <v>61807423</v>
      </c>
      <c r="D1195" s="2">
        <v>22492134</v>
      </c>
      <c r="E1195" s="2">
        <v>0.020507</v>
      </c>
      <c r="F1195" s="2">
        <v>0.363907</v>
      </c>
      <c r="G1195" s="2">
        <f t="shared" si="18"/>
        <v>17.7455015360609</v>
      </c>
      <c r="H1195" s="2">
        <v>0</v>
      </c>
      <c r="I1195" s="2">
        <v>0</v>
      </c>
    </row>
    <row r="1196" spans="1:9">
      <c r="A1196" s="3">
        <v>2287594403</v>
      </c>
      <c r="B1196" s="3">
        <v>8055166</v>
      </c>
      <c r="C1196" s="3">
        <v>30125431</v>
      </c>
      <c r="D1196" s="3">
        <v>12230843</v>
      </c>
      <c r="E1196" s="3">
        <v>0.003521</v>
      </c>
      <c r="F1196" s="3">
        <v>0.405997</v>
      </c>
      <c r="G1196" s="3">
        <v>146.190461</v>
      </c>
      <c r="H1196" s="3">
        <v>1</v>
      </c>
      <c r="I1196" s="2">
        <v>1</v>
      </c>
    </row>
    <row r="1197" spans="1:9">
      <c r="A1197" s="3">
        <v>2282300340</v>
      </c>
      <c r="B1197" s="3">
        <v>7477745</v>
      </c>
      <c r="C1197" s="3">
        <v>30419124</v>
      </c>
      <c r="D1197" s="3">
        <v>10383635</v>
      </c>
      <c r="E1197" s="3">
        <v>0.003276</v>
      </c>
      <c r="F1197" s="3">
        <v>0.341352</v>
      </c>
      <c r="G1197" s="3">
        <v>131.430178</v>
      </c>
      <c r="H1197" s="3">
        <v>1</v>
      </c>
      <c r="I1197" s="2">
        <v>1</v>
      </c>
    </row>
    <row r="1198" spans="1:9">
      <c r="A1198" s="3">
        <v>2301284340</v>
      </c>
      <c r="B1198" s="3">
        <v>7791159</v>
      </c>
      <c r="C1198" s="3">
        <v>26424820</v>
      </c>
      <c r="D1198" s="3">
        <v>11055014</v>
      </c>
      <c r="E1198" s="3">
        <v>0.003386</v>
      </c>
      <c r="F1198" s="3">
        <v>0.418357</v>
      </c>
      <c r="G1198" s="3">
        <v>157.221251</v>
      </c>
      <c r="H1198" s="3">
        <v>1</v>
      </c>
      <c r="I1198" s="2">
        <v>1</v>
      </c>
    </row>
    <row r="1199" spans="1:9">
      <c r="A1199" s="3">
        <v>2274553248</v>
      </c>
      <c r="B1199" s="3">
        <v>7259928</v>
      </c>
      <c r="C1199" s="3">
        <v>28301046</v>
      </c>
      <c r="D1199" s="3">
        <v>10047269</v>
      </c>
      <c r="E1199" s="3">
        <v>0.003192</v>
      </c>
      <c r="F1199" s="3">
        <v>0.355014</v>
      </c>
      <c r="G1199" s="3">
        <v>140.773142</v>
      </c>
      <c r="H1199" s="3">
        <v>1</v>
      </c>
      <c r="I1199" s="2">
        <v>1</v>
      </c>
    </row>
    <row r="1200" spans="1:9">
      <c r="A1200" s="3">
        <v>2276160614</v>
      </c>
      <c r="B1200" s="3">
        <v>7501022</v>
      </c>
      <c r="C1200" s="3">
        <v>27538031</v>
      </c>
      <c r="D1200" s="3">
        <v>12196049</v>
      </c>
      <c r="E1200" s="3">
        <v>0.003295</v>
      </c>
      <c r="F1200" s="3">
        <v>0.44288</v>
      </c>
      <c r="G1200" s="3">
        <v>171.706675</v>
      </c>
      <c r="H1200" s="3">
        <v>1</v>
      </c>
      <c r="I1200" s="2">
        <v>1</v>
      </c>
    </row>
    <row r="1201" spans="1:9">
      <c r="A1201" s="3">
        <v>2314124352</v>
      </c>
      <c r="B1201" s="3">
        <v>7702110</v>
      </c>
      <c r="C1201" s="3">
        <v>30345088</v>
      </c>
      <c r="D1201" s="3">
        <v>11351852</v>
      </c>
      <c r="E1201" s="3">
        <v>0.003328</v>
      </c>
      <c r="F1201" s="3">
        <v>0.374092</v>
      </c>
      <c r="G1201" s="3">
        <v>142.328889</v>
      </c>
      <c r="H1201" s="3">
        <v>1</v>
      </c>
      <c r="I1201" s="2">
        <v>1</v>
      </c>
    </row>
    <row r="1202" spans="1:9">
      <c r="A1202" s="3">
        <v>2269145730</v>
      </c>
      <c r="B1202" s="3">
        <v>7712179</v>
      </c>
      <c r="C1202" s="3">
        <v>32741668</v>
      </c>
      <c r="D1202" s="3">
        <v>12081349</v>
      </c>
      <c r="E1202" s="3">
        <v>0.003399</v>
      </c>
      <c r="F1202" s="3">
        <v>0.36899</v>
      </c>
      <c r="G1202" s="3">
        <v>137.241328</v>
      </c>
      <c r="H1202" s="3">
        <v>1</v>
      </c>
      <c r="I1202" s="2">
        <v>1</v>
      </c>
    </row>
    <row r="1203" spans="1:9">
      <c r="A1203" s="3">
        <v>2275952417</v>
      </c>
      <c r="B1203" s="3">
        <v>7332204</v>
      </c>
      <c r="C1203" s="3">
        <v>26241964</v>
      </c>
      <c r="D1203" s="3">
        <v>9744805</v>
      </c>
      <c r="E1203" s="3">
        <v>0.003222</v>
      </c>
      <c r="F1203" s="3">
        <v>0.371344</v>
      </c>
      <c r="G1203" s="3">
        <v>146.147277</v>
      </c>
      <c r="H1203" s="3">
        <v>1</v>
      </c>
      <c r="I1203" s="2">
        <v>1</v>
      </c>
    </row>
    <row r="1204" spans="1:9">
      <c r="A1204" s="3">
        <v>2255814325</v>
      </c>
      <c r="B1204" s="3">
        <v>7141404</v>
      </c>
      <c r="C1204" s="3">
        <v>26507309</v>
      </c>
      <c r="D1204" s="3">
        <v>11335958</v>
      </c>
      <c r="E1204" s="3">
        <v>0.003166</v>
      </c>
      <c r="F1204" s="3">
        <v>0.427654</v>
      </c>
      <c r="G1204" s="3">
        <v>172.640606</v>
      </c>
      <c r="H1204" s="3">
        <v>1</v>
      </c>
      <c r="I1204" s="2">
        <v>1</v>
      </c>
    </row>
    <row r="1205" spans="1:9">
      <c r="A1205" s="3">
        <v>2272762790</v>
      </c>
      <c r="B1205" s="3">
        <v>7265094</v>
      </c>
      <c r="C1205" s="3">
        <v>27313380</v>
      </c>
      <c r="D1205" s="3">
        <v>9733169</v>
      </c>
      <c r="E1205" s="3">
        <v>0.003197</v>
      </c>
      <c r="F1205" s="3">
        <v>0.356352</v>
      </c>
      <c r="G1205" s="3">
        <v>141.107882</v>
      </c>
      <c r="H1205" s="3">
        <v>1</v>
      </c>
      <c r="I1205" s="2">
        <v>1</v>
      </c>
    </row>
    <row r="1206" spans="1:9">
      <c r="A1206" s="3">
        <v>2254414589</v>
      </c>
      <c r="B1206" s="3">
        <v>7177039</v>
      </c>
      <c r="C1206" s="3">
        <v>26210892</v>
      </c>
      <c r="D1206" s="3">
        <v>11153626</v>
      </c>
      <c r="E1206" s="3">
        <v>0.003184</v>
      </c>
      <c r="F1206" s="3">
        <v>0.425534</v>
      </c>
      <c r="G1206" s="3">
        <v>170.735525</v>
      </c>
      <c r="H1206" s="3">
        <v>1</v>
      </c>
      <c r="I1206" s="2">
        <v>1</v>
      </c>
    </row>
    <row r="1207" spans="1:9">
      <c r="A1207" s="3">
        <v>2300770103</v>
      </c>
      <c r="B1207" s="3">
        <v>7737035</v>
      </c>
      <c r="C1207" s="3">
        <v>28938384</v>
      </c>
      <c r="D1207" s="3">
        <v>9600252</v>
      </c>
      <c r="E1207" s="3">
        <v>0.003363</v>
      </c>
      <c r="F1207" s="3">
        <v>0.331748</v>
      </c>
      <c r="G1207" s="3">
        <v>124.1116</v>
      </c>
      <c r="H1207" s="3">
        <v>1</v>
      </c>
      <c r="I1207" s="2">
        <v>1</v>
      </c>
    </row>
    <row r="1208" spans="1:9">
      <c r="A1208" s="3">
        <v>2326621745</v>
      </c>
      <c r="B1208" s="3">
        <v>8456874</v>
      </c>
      <c r="C1208" s="3">
        <v>32616161</v>
      </c>
      <c r="D1208" s="3">
        <v>12530412</v>
      </c>
      <c r="E1208" s="3">
        <v>0.003635</v>
      </c>
      <c r="F1208" s="3">
        <v>0.384178</v>
      </c>
      <c r="G1208" s="3">
        <v>133.429191</v>
      </c>
      <c r="H1208" s="3">
        <v>1</v>
      </c>
      <c r="I1208" s="2">
        <v>1</v>
      </c>
    </row>
    <row r="1209" spans="1:9">
      <c r="A1209" s="3">
        <v>2309180860</v>
      </c>
      <c r="B1209" s="3">
        <v>7308121</v>
      </c>
      <c r="C1209" s="3">
        <v>24527133</v>
      </c>
      <c r="D1209" s="3">
        <v>9732326</v>
      </c>
      <c r="E1209" s="3">
        <v>0.003165</v>
      </c>
      <c r="F1209" s="3">
        <v>0.396798</v>
      </c>
      <c r="G1209" s="3">
        <v>159.636863</v>
      </c>
      <c r="H1209" s="3">
        <v>1</v>
      </c>
      <c r="I1209" s="2">
        <v>1</v>
      </c>
    </row>
    <row r="1210" spans="1:9">
      <c r="A1210" s="3">
        <v>2257973645</v>
      </c>
      <c r="B1210" s="3">
        <v>7111968</v>
      </c>
      <c r="C1210" s="3">
        <v>28296464</v>
      </c>
      <c r="D1210" s="3">
        <v>10898105</v>
      </c>
      <c r="E1210" s="3">
        <v>0.00315</v>
      </c>
      <c r="F1210" s="3">
        <v>0.38514</v>
      </c>
      <c r="G1210" s="3">
        <v>155.494592</v>
      </c>
      <c r="H1210" s="3">
        <v>1</v>
      </c>
      <c r="I1210" s="2">
        <v>1</v>
      </c>
    </row>
    <row r="1211" spans="1:9">
      <c r="A1211" s="3">
        <v>2301361239</v>
      </c>
      <c r="B1211" s="3">
        <v>7079921</v>
      </c>
      <c r="C1211" s="3">
        <v>27668764</v>
      </c>
      <c r="D1211" s="3">
        <v>10403461</v>
      </c>
      <c r="E1211" s="3">
        <v>0.003076</v>
      </c>
      <c r="F1211" s="3">
        <v>0.376</v>
      </c>
      <c r="G1211" s="3">
        <v>155.418134</v>
      </c>
      <c r="H1211" s="3">
        <v>1</v>
      </c>
      <c r="I1211" s="2">
        <v>1</v>
      </c>
    </row>
    <row r="1212" spans="1:9">
      <c r="A1212" s="3">
        <v>2260893210</v>
      </c>
      <c r="B1212" s="3">
        <v>7312836</v>
      </c>
      <c r="C1212" s="3">
        <v>26730078</v>
      </c>
      <c r="D1212" s="3">
        <v>11418685</v>
      </c>
      <c r="E1212" s="3">
        <v>0.003234</v>
      </c>
      <c r="F1212" s="3">
        <v>0.427185</v>
      </c>
      <c r="G1212" s="3">
        <v>168.597289</v>
      </c>
      <c r="H1212" s="3">
        <v>1</v>
      </c>
      <c r="I1212" s="2">
        <v>1</v>
      </c>
    </row>
    <row r="1213" spans="1:9">
      <c r="A1213" s="3">
        <v>2276925645</v>
      </c>
      <c r="B1213" s="3">
        <v>7325511</v>
      </c>
      <c r="C1213" s="3">
        <v>28907800</v>
      </c>
      <c r="D1213" s="3">
        <v>10054173</v>
      </c>
      <c r="E1213" s="3">
        <v>0.003217</v>
      </c>
      <c r="F1213" s="3">
        <v>0.347801</v>
      </c>
      <c r="G1213" s="3">
        <v>136.626313</v>
      </c>
      <c r="H1213" s="3">
        <v>1</v>
      </c>
      <c r="I1213" s="2">
        <v>1</v>
      </c>
    </row>
    <row r="1214" spans="1:9">
      <c r="A1214" s="3">
        <v>2276205546</v>
      </c>
      <c r="B1214" s="3">
        <v>7897767</v>
      </c>
      <c r="C1214" s="3">
        <v>28213642</v>
      </c>
      <c r="D1214" s="3">
        <v>12403111</v>
      </c>
      <c r="E1214" s="3">
        <v>0.00347</v>
      </c>
      <c r="F1214" s="3">
        <v>0.439614</v>
      </c>
      <c r="G1214" s="3">
        <v>161.405218</v>
      </c>
      <c r="H1214" s="3">
        <v>1</v>
      </c>
      <c r="I1214" s="2">
        <v>1</v>
      </c>
    </row>
    <row r="1215" spans="1:9">
      <c r="A1215" s="3">
        <v>2277644330</v>
      </c>
      <c r="B1215" s="3">
        <v>7303006</v>
      </c>
      <c r="C1215" s="3">
        <v>29711249</v>
      </c>
      <c r="D1215" s="3">
        <v>10644040</v>
      </c>
      <c r="E1215" s="3">
        <v>0.003206</v>
      </c>
      <c r="F1215" s="3">
        <v>0.358249</v>
      </c>
      <c r="G1215" s="3">
        <v>141.441981</v>
      </c>
      <c r="H1215" s="3">
        <v>1</v>
      </c>
      <c r="I1215" s="2">
        <v>1</v>
      </c>
    </row>
    <row r="1216" spans="1:9">
      <c r="A1216" s="3">
        <v>2286561894</v>
      </c>
      <c r="B1216" s="3">
        <v>7397745</v>
      </c>
      <c r="C1216" s="3">
        <v>25238568</v>
      </c>
      <c r="D1216" s="3">
        <v>9990932</v>
      </c>
      <c r="E1216" s="3">
        <v>0.003235</v>
      </c>
      <c r="F1216" s="3">
        <v>0.39586</v>
      </c>
      <c r="G1216" s="3">
        <v>155.598764</v>
      </c>
      <c r="H1216" s="3">
        <v>1</v>
      </c>
      <c r="I1216" s="2">
        <v>1</v>
      </c>
    </row>
    <row r="1217" spans="1:9">
      <c r="A1217" s="3">
        <v>2287135554</v>
      </c>
      <c r="B1217" s="3">
        <v>7358286</v>
      </c>
      <c r="C1217" s="3">
        <v>28811932</v>
      </c>
      <c r="D1217" s="3">
        <v>10505491</v>
      </c>
      <c r="E1217" s="3">
        <v>0.003217</v>
      </c>
      <c r="F1217" s="3">
        <v>0.364623</v>
      </c>
      <c r="G1217" s="3">
        <v>143.574455</v>
      </c>
      <c r="H1217" s="3">
        <v>1</v>
      </c>
      <c r="I1217" s="2">
        <v>1</v>
      </c>
    </row>
    <row r="1218" spans="1:9">
      <c r="A1218" s="3">
        <v>2337158301</v>
      </c>
      <c r="B1218" s="3">
        <v>7735386</v>
      </c>
      <c r="C1218" s="3">
        <v>25911079</v>
      </c>
      <c r="D1218" s="3">
        <v>9430467</v>
      </c>
      <c r="E1218" s="3">
        <v>0.00331</v>
      </c>
      <c r="F1218" s="3">
        <v>0.363955</v>
      </c>
      <c r="G1218" s="3">
        <v>139.096606</v>
      </c>
      <c r="H1218" s="3">
        <v>1</v>
      </c>
      <c r="I1218" s="2">
        <v>1</v>
      </c>
    </row>
    <row r="1219" spans="1:9">
      <c r="A1219" s="3">
        <v>2270746292</v>
      </c>
      <c r="B1219" s="3">
        <v>7207101</v>
      </c>
      <c r="C1219" s="3">
        <v>26419838</v>
      </c>
      <c r="D1219" s="3">
        <v>11284951</v>
      </c>
      <c r="E1219" s="3">
        <v>0.003174</v>
      </c>
      <c r="F1219" s="3">
        <v>0.427139</v>
      </c>
      <c r="G1219" s="3">
        <v>171.959593</v>
      </c>
      <c r="H1219" s="3">
        <v>1</v>
      </c>
      <c r="I1219" s="2">
        <v>1</v>
      </c>
    </row>
    <row r="1220" spans="1:9">
      <c r="A1220" s="3">
        <v>2273270593</v>
      </c>
      <c r="B1220" s="3">
        <v>7274402</v>
      </c>
      <c r="C1220" s="3">
        <v>28361864</v>
      </c>
      <c r="D1220" s="3">
        <v>9614733</v>
      </c>
      <c r="E1220" s="3">
        <v>0.0032</v>
      </c>
      <c r="F1220" s="3">
        <v>0.339002</v>
      </c>
      <c r="G1220" s="3">
        <v>133.754718</v>
      </c>
      <c r="H1220" s="3">
        <v>1</v>
      </c>
      <c r="I1220" s="2">
        <v>1</v>
      </c>
    </row>
    <row r="1221" spans="1:9">
      <c r="A1221" s="3">
        <v>2254342171</v>
      </c>
      <c r="B1221" s="3">
        <v>7252507</v>
      </c>
      <c r="C1221" s="3">
        <v>25160317</v>
      </c>
      <c r="D1221" s="3">
        <v>11103606</v>
      </c>
      <c r="E1221" s="3">
        <v>0.003217</v>
      </c>
      <c r="F1221" s="3">
        <v>0.441314</v>
      </c>
      <c r="G1221" s="3">
        <v>175.446049</v>
      </c>
      <c r="H1221" s="3">
        <v>1</v>
      </c>
      <c r="I1221" s="2">
        <v>1</v>
      </c>
    </row>
    <row r="1222" spans="1:9">
      <c r="A1222" s="3">
        <v>2266899410</v>
      </c>
      <c r="B1222" s="3">
        <v>7245197</v>
      </c>
      <c r="C1222" s="3">
        <v>29423351</v>
      </c>
      <c r="D1222" s="3">
        <v>10765343</v>
      </c>
      <c r="E1222" s="3">
        <v>0.003196</v>
      </c>
      <c r="F1222" s="3">
        <v>0.365878</v>
      </c>
      <c r="G1222" s="3">
        <v>145.095412</v>
      </c>
      <c r="H1222" s="3">
        <v>1</v>
      </c>
      <c r="I1222" s="2">
        <v>1</v>
      </c>
    </row>
    <row r="1223" spans="1:9">
      <c r="A1223" s="3">
        <v>2271746482</v>
      </c>
      <c r="B1223" s="3">
        <v>7407013</v>
      </c>
      <c r="C1223" s="3">
        <v>25235852</v>
      </c>
      <c r="D1223" s="3">
        <v>9701684</v>
      </c>
      <c r="E1223" s="3">
        <v>0.00326</v>
      </c>
      <c r="F1223" s="3">
        <v>0.384441</v>
      </c>
      <c r="G1223" s="3">
        <v>149.666019</v>
      </c>
      <c r="H1223" s="3">
        <v>1</v>
      </c>
      <c r="I1223" s="2">
        <v>1</v>
      </c>
    </row>
    <row r="1224" spans="1:9">
      <c r="A1224" s="3">
        <v>2263873837</v>
      </c>
      <c r="B1224" s="3">
        <v>7289535</v>
      </c>
      <c r="C1224" s="3">
        <v>29266079</v>
      </c>
      <c r="D1224" s="3">
        <v>11536738</v>
      </c>
      <c r="E1224" s="3">
        <v>0.00322</v>
      </c>
      <c r="F1224" s="3">
        <v>0.394202</v>
      </c>
      <c r="G1224" s="3">
        <v>155.69133</v>
      </c>
      <c r="H1224" s="3">
        <v>1</v>
      </c>
      <c r="I1224" s="2">
        <v>1</v>
      </c>
    </row>
    <row r="1225" spans="1:9">
      <c r="A1225" s="3">
        <v>2268907781</v>
      </c>
      <c r="B1225" s="3">
        <v>7377816</v>
      </c>
      <c r="C1225" s="3">
        <v>25471039</v>
      </c>
      <c r="D1225" s="3">
        <v>9905557</v>
      </c>
      <c r="E1225" s="3">
        <v>0.003252</v>
      </c>
      <c r="F1225" s="3">
        <v>0.388895</v>
      </c>
      <c r="G1225" s="3">
        <v>151.917333</v>
      </c>
      <c r="H1225" s="3">
        <v>1</v>
      </c>
      <c r="I1225" s="2">
        <v>1</v>
      </c>
    </row>
    <row r="1226" spans="1:9">
      <c r="A1226" s="3">
        <v>2254253191</v>
      </c>
      <c r="B1226" s="3">
        <v>7150946</v>
      </c>
      <c r="C1226" s="3">
        <v>29047084</v>
      </c>
      <c r="D1226" s="3">
        <v>10735795</v>
      </c>
      <c r="E1226" s="3">
        <v>0.003172</v>
      </c>
      <c r="F1226" s="3">
        <v>0.3696</v>
      </c>
      <c r="G1226" s="3">
        <v>147.805096</v>
      </c>
      <c r="H1226" s="3">
        <v>1</v>
      </c>
      <c r="I1226" s="2">
        <v>1</v>
      </c>
    </row>
    <row r="1227" spans="1:9">
      <c r="A1227" s="3">
        <v>2311973930</v>
      </c>
      <c r="B1227" s="3">
        <v>7574573</v>
      </c>
      <c r="C1227" s="3">
        <v>25088339</v>
      </c>
      <c r="D1227" s="3">
        <v>10097983</v>
      </c>
      <c r="E1227" s="3">
        <v>0.003276</v>
      </c>
      <c r="F1227" s="3">
        <v>0.402497</v>
      </c>
      <c r="G1227" s="3">
        <v>156.263259</v>
      </c>
      <c r="H1227" s="3">
        <v>1</v>
      </c>
      <c r="I1227" s="2">
        <v>1</v>
      </c>
    </row>
    <row r="1228" spans="1:9">
      <c r="A1228" s="3">
        <v>2331923060</v>
      </c>
      <c r="B1228" s="3">
        <v>7369891</v>
      </c>
      <c r="C1228" s="3">
        <v>27552662</v>
      </c>
      <c r="D1228" s="3">
        <v>10674326</v>
      </c>
      <c r="E1228" s="3">
        <v>0.00316</v>
      </c>
      <c r="F1228" s="3">
        <v>0.387415</v>
      </c>
      <c r="G1228" s="3">
        <v>155.901952</v>
      </c>
      <c r="H1228" s="3">
        <v>1</v>
      </c>
      <c r="I1228" s="2">
        <v>1</v>
      </c>
    </row>
    <row r="1229" spans="1:9">
      <c r="A1229" s="3">
        <v>2308855665</v>
      </c>
      <c r="B1229" s="3">
        <v>7107079</v>
      </c>
      <c r="C1229" s="3">
        <v>25788785</v>
      </c>
      <c r="D1229" s="3">
        <v>9205869</v>
      </c>
      <c r="E1229" s="3">
        <v>0.003078</v>
      </c>
      <c r="F1229" s="3">
        <v>0.356972</v>
      </c>
      <c r="G1229" s="3">
        <v>147.080984</v>
      </c>
      <c r="H1229" s="3">
        <v>1</v>
      </c>
      <c r="I1229" s="2">
        <v>1</v>
      </c>
    </row>
    <row r="1230" spans="1:9">
      <c r="A1230" s="3">
        <v>2280971794</v>
      </c>
      <c r="B1230" s="3">
        <v>7087722</v>
      </c>
      <c r="C1230" s="3">
        <v>24783613</v>
      </c>
      <c r="D1230" s="3">
        <v>10934801</v>
      </c>
      <c r="E1230" s="3">
        <v>0.003107</v>
      </c>
      <c r="F1230" s="3">
        <v>0.441211</v>
      </c>
      <c r="G1230" s="3">
        <v>181.916663</v>
      </c>
      <c r="H1230" s="3">
        <v>1</v>
      </c>
      <c r="I1230" s="2">
        <v>1</v>
      </c>
    </row>
    <row r="1231" spans="1:9">
      <c r="A1231" s="3">
        <v>2304973741</v>
      </c>
      <c r="B1231" s="3">
        <v>7212136</v>
      </c>
      <c r="C1231" s="3">
        <v>27453980</v>
      </c>
      <c r="D1231" s="3">
        <v>9621417</v>
      </c>
      <c r="E1231" s="3">
        <v>0.003129</v>
      </c>
      <c r="F1231" s="3">
        <v>0.350456</v>
      </c>
      <c r="G1231" s="3">
        <v>141.806974</v>
      </c>
      <c r="H1231" s="3">
        <v>1</v>
      </c>
      <c r="I1231" s="2">
        <v>1</v>
      </c>
    </row>
    <row r="1232" spans="1:9">
      <c r="A1232" s="3">
        <v>2295435364</v>
      </c>
      <c r="B1232" s="3">
        <v>7506224</v>
      </c>
      <c r="C1232" s="3">
        <v>26009989</v>
      </c>
      <c r="D1232" s="3">
        <v>12182089</v>
      </c>
      <c r="E1232" s="3">
        <v>0.00327</v>
      </c>
      <c r="F1232" s="3">
        <v>0.468362</v>
      </c>
      <c r="G1232" s="3">
        <v>183.580439</v>
      </c>
      <c r="H1232" s="3">
        <v>1</v>
      </c>
      <c r="I1232" s="2">
        <v>1</v>
      </c>
    </row>
    <row r="1233" spans="1:9">
      <c r="A1233" s="3">
        <v>2305443151</v>
      </c>
      <c r="B1233" s="3">
        <v>7033882</v>
      </c>
      <c r="C1233" s="3">
        <v>27004288</v>
      </c>
      <c r="D1233" s="3">
        <v>9617734</v>
      </c>
      <c r="E1233" s="3">
        <v>0.003051</v>
      </c>
      <c r="F1233" s="3">
        <v>0.356156</v>
      </c>
      <c r="G1233" s="3">
        <v>148.101459</v>
      </c>
      <c r="H1233" s="3">
        <v>1</v>
      </c>
      <c r="I1233" s="2">
        <v>1</v>
      </c>
    </row>
    <row r="1234" spans="1:9">
      <c r="A1234" s="3">
        <v>2300018699</v>
      </c>
      <c r="B1234" s="3">
        <v>7202709</v>
      </c>
      <c r="C1234" s="3">
        <v>24325423</v>
      </c>
      <c r="D1234" s="3">
        <v>10419991</v>
      </c>
      <c r="E1234" s="3">
        <v>0.003132</v>
      </c>
      <c r="F1234" s="3">
        <v>0.428358</v>
      </c>
      <c r="G1234" s="3">
        <v>174.922052</v>
      </c>
      <c r="H1234" s="3">
        <v>1</v>
      </c>
      <c r="I1234" s="2">
        <v>1</v>
      </c>
    </row>
    <row r="1235" spans="1:9">
      <c r="A1235" s="3">
        <v>2304230361</v>
      </c>
      <c r="B1235" s="3">
        <v>7156334</v>
      </c>
      <c r="C1235" s="3">
        <v>28239178</v>
      </c>
      <c r="D1235" s="3">
        <v>10257214</v>
      </c>
      <c r="E1235" s="3">
        <v>0.003106</v>
      </c>
      <c r="F1235" s="3">
        <v>0.363226</v>
      </c>
      <c r="G1235" s="3">
        <v>148.392958</v>
      </c>
      <c r="H1235" s="3">
        <v>1</v>
      </c>
      <c r="I1235" s="2">
        <v>1</v>
      </c>
    </row>
    <row r="1236" spans="1:9">
      <c r="A1236" s="3">
        <v>2297524486</v>
      </c>
      <c r="B1236" s="3">
        <v>7312171</v>
      </c>
      <c r="C1236" s="3">
        <v>24842097</v>
      </c>
      <c r="D1236" s="3">
        <v>10517936</v>
      </c>
      <c r="E1236" s="3">
        <v>0.003183</v>
      </c>
      <c r="F1236" s="3">
        <v>0.423392</v>
      </c>
      <c r="G1236" s="3">
        <v>169.88455</v>
      </c>
      <c r="H1236" s="3">
        <v>1</v>
      </c>
      <c r="I1236" s="2">
        <v>1</v>
      </c>
    </row>
    <row r="1237" spans="1:9">
      <c r="A1237" s="3">
        <v>2321157331</v>
      </c>
      <c r="B1237" s="3">
        <v>7409742</v>
      </c>
      <c r="C1237" s="3">
        <v>28933787</v>
      </c>
      <c r="D1237" s="3">
        <v>10408087</v>
      </c>
      <c r="E1237" s="3">
        <v>0.003192</v>
      </c>
      <c r="F1237" s="3">
        <v>0.359721</v>
      </c>
      <c r="G1237" s="3">
        <v>142.711997</v>
      </c>
      <c r="H1237" s="3">
        <v>1</v>
      </c>
      <c r="I1237" s="2">
        <v>1</v>
      </c>
    </row>
    <row r="1238" spans="1:9">
      <c r="A1238" s="3">
        <v>2333375655</v>
      </c>
      <c r="B1238" s="3">
        <v>7634374</v>
      </c>
      <c r="C1238" s="3">
        <v>26517843</v>
      </c>
      <c r="D1238" s="3">
        <v>10978222</v>
      </c>
      <c r="E1238" s="3">
        <v>0.003272</v>
      </c>
      <c r="F1238" s="3">
        <v>0.413994</v>
      </c>
      <c r="G1238" s="3">
        <v>161.181538</v>
      </c>
      <c r="H1238" s="3">
        <v>1</v>
      </c>
      <c r="I1238" s="2">
        <v>1</v>
      </c>
    </row>
    <row r="1239" spans="1:9">
      <c r="A1239" s="3">
        <v>2306524723</v>
      </c>
      <c r="B1239" s="3">
        <v>7105264</v>
      </c>
      <c r="C1239" s="3">
        <v>25814611</v>
      </c>
      <c r="D1239" s="3">
        <v>9936383</v>
      </c>
      <c r="E1239" s="3">
        <v>0.003081</v>
      </c>
      <c r="F1239" s="3">
        <v>0.384913</v>
      </c>
      <c r="G1239" s="3">
        <v>159.066112</v>
      </c>
      <c r="H1239" s="3">
        <v>1</v>
      </c>
      <c r="I1239" s="2">
        <v>1</v>
      </c>
    </row>
    <row r="1240" spans="1:9">
      <c r="A1240" s="3">
        <v>2308390746</v>
      </c>
      <c r="B1240" s="3">
        <v>7109441</v>
      </c>
      <c r="C1240" s="3">
        <v>25279478</v>
      </c>
      <c r="D1240" s="3">
        <v>9925629</v>
      </c>
      <c r="E1240" s="3">
        <v>0.00308</v>
      </c>
      <c r="F1240" s="3">
        <v>0.392636</v>
      </c>
      <c r="G1240" s="3">
        <v>162.456464</v>
      </c>
      <c r="H1240" s="3">
        <v>1</v>
      </c>
      <c r="I1240" s="2">
        <v>1</v>
      </c>
    </row>
    <row r="1241" spans="1:9">
      <c r="A1241" s="3">
        <v>2300318614</v>
      </c>
      <c r="B1241" s="3">
        <v>7102821</v>
      </c>
      <c r="C1241" s="3">
        <v>25814324</v>
      </c>
      <c r="D1241" s="3">
        <v>10236321</v>
      </c>
      <c r="E1241" s="3">
        <v>0.003088</v>
      </c>
      <c r="F1241" s="3">
        <v>0.396536</v>
      </c>
      <c r="G1241" s="3">
        <v>163.708895</v>
      </c>
      <c r="H1241" s="3">
        <v>1</v>
      </c>
      <c r="I1241" s="2">
        <v>1</v>
      </c>
    </row>
    <row r="1242" spans="1:9">
      <c r="A1242" s="3">
        <v>2296558965</v>
      </c>
      <c r="B1242" s="3">
        <v>7227299</v>
      </c>
      <c r="C1242" s="3">
        <v>26123528</v>
      </c>
      <c r="D1242" s="3">
        <v>10264022</v>
      </c>
      <c r="E1242" s="3">
        <v>0.003147</v>
      </c>
      <c r="F1242" s="3">
        <v>0.392903</v>
      </c>
      <c r="G1242" s="3">
        <v>158.930295</v>
      </c>
      <c r="H1242" s="3">
        <v>1</v>
      </c>
      <c r="I1242" s="2">
        <v>1</v>
      </c>
    </row>
    <row r="1243" spans="1:9">
      <c r="A1243" s="3">
        <v>2299356579</v>
      </c>
      <c r="B1243" s="3">
        <v>7176683</v>
      </c>
      <c r="C1243" s="3">
        <v>26551900</v>
      </c>
      <c r="D1243" s="3">
        <v>10467661</v>
      </c>
      <c r="E1243" s="3">
        <v>0.003121</v>
      </c>
      <c r="F1243" s="3">
        <v>0.394234</v>
      </c>
      <c r="G1243" s="3">
        <v>160.882364</v>
      </c>
      <c r="H1243" s="3">
        <v>1</v>
      </c>
      <c r="I1243" s="2">
        <v>1</v>
      </c>
    </row>
    <row r="1244" spans="1:9">
      <c r="A1244" s="3">
        <v>2300780416</v>
      </c>
      <c r="B1244" s="3">
        <v>7199248</v>
      </c>
      <c r="C1244" s="3">
        <v>25628521</v>
      </c>
      <c r="D1244" s="3">
        <v>9977749</v>
      </c>
      <c r="E1244" s="3">
        <v>0.003129</v>
      </c>
      <c r="F1244" s="3">
        <v>0.389322</v>
      </c>
      <c r="G1244" s="3">
        <v>158.358698</v>
      </c>
      <c r="H1244" s="3">
        <v>1</v>
      </c>
      <c r="I1244" s="2">
        <v>1</v>
      </c>
    </row>
    <row r="1245" spans="1:9">
      <c r="A1245" s="3">
        <v>2302617244</v>
      </c>
      <c r="B1245" s="3">
        <v>7241507</v>
      </c>
      <c r="C1245" s="3">
        <v>26094610</v>
      </c>
      <c r="D1245" s="3">
        <v>10048796</v>
      </c>
      <c r="E1245" s="3">
        <v>0.003145</v>
      </c>
      <c r="F1245" s="3">
        <v>0.385091</v>
      </c>
      <c r="G1245" s="3">
        <v>155.723379</v>
      </c>
      <c r="H1245" s="3">
        <v>1</v>
      </c>
      <c r="I1245" s="2">
        <v>1</v>
      </c>
    </row>
    <row r="1246" spans="1:9">
      <c r="A1246" s="3">
        <v>2300194226</v>
      </c>
      <c r="B1246" s="3">
        <v>7306344</v>
      </c>
      <c r="C1246" s="3">
        <v>26300624</v>
      </c>
      <c r="D1246" s="3">
        <v>10186869</v>
      </c>
      <c r="E1246" s="3">
        <v>0.003176</v>
      </c>
      <c r="F1246" s="3">
        <v>0.387324</v>
      </c>
      <c r="G1246" s="3">
        <v>155.040805</v>
      </c>
      <c r="H1246" s="3">
        <v>1</v>
      </c>
      <c r="I1246" s="2">
        <v>1</v>
      </c>
    </row>
    <row r="1247" spans="1:9">
      <c r="A1247" s="3">
        <v>2342023299</v>
      </c>
      <c r="B1247" s="3">
        <v>7758395</v>
      </c>
      <c r="C1247" s="3">
        <v>27872569</v>
      </c>
      <c r="D1247" s="3">
        <v>10552023</v>
      </c>
      <c r="E1247" s="3">
        <v>0.003313</v>
      </c>
      <c r="F1247" s="3">
        <v>0.378581</v>
      </c>
      <c r="G1247" s="3">
        <v>144.836145</v>
      </c>
      <c r="H1247" s="3">
        <v>1</v>
      </c>
      <c r="I1247" s="2">
        <v>1</v>
      </c>
    </row>
    <row r="1248" spans="1:9">
      <c r="A1248" s="3">
        <v>2329115300</v>
      </c>
      <c r="B1248" s="3">
        <v>7531447</v>
      </c>
      <c r="C1248" s="3">
        <v>26628265</v>
      </c>
      <c r="D1248" s="3">
        <v>10572093</v>
      </c>
      <c r="E1248" s="3">
        <v>0.003234</v>
      </c>
      <c r="F1248" s="3">
        <v>0.397025</v>
      </c>
      <c r="G1248" s="3">
        <v>156.166257</v>
      </c>
      <c r="H1248" s="3">
        <v>1</v>
      </c>
      <c r="I1248" s="2">
        <v>1</v>
      </c>
    </row>
    <row r="1249" spans="1:9">
      <c r="A1249" s="3">
        <v>2298012583</v>
      </c>
      <c r="B1249" s="3">
        <v>7445643</v>
      </c>
      <c r="C1249" s="3">
        <v>26988669</v>
      </c>
      <c r="D1249" s="3">
        <v>10605992</v>
      </c>
      <c r="E1249" s="3">
        <v>0.00324</v>
      </c>
      <c r="F1249" s="3">
        <v>0.392979</v>
      </c>
      <c r="G1249" s="3">
        <v>154.173958</v>
      </c>
      <c r="H1249" s="3">
        <v>1</v>
      </c>
      <c r="I1249" s="2">
        <v>1</v>
      </c>
    </row>
    <row r="1250" spans="1:9">
      <c r="A1250" s="3">
        <v>2318163415</v>
      </c>
      <c r="B1250" s="3">
        <v>7677058</v>
      </c>
      <c r="C1250" s="3">
        <v>28481156</v>
      </c>
      <c r="D1250" s="3">
        <v>11087346</v>
      </c>
      <c r="E1250" s="3">
        <v>0.003312</v>
      </c>
      <c r="F1250" s="3">
        <v>0.389287</v>
      </c>
      <c r="G1250" s="3">
        <v>149.186723</v>
      </c>
      <c r="H1250" s="3">
        <v>1</v>
      </c>
      <c r="I1250" s="2">
        <v>1</v>
      </c>
    </row>
    <row r="1251" spans="1:9">
      <c r="A1251" s="3">
        <v>2305398327</v>
      </c>
      <c r="B1251" s="3">
        <v>7292727</v>
      </c>
      <c r="C1251" s="3">
        <v>25517866</v>
      </c>
      <c r="D1251" s="3">
        <v>10641742</v>
      </c>
      <c r="E1251" s="3">
        <v>0.003163</v>
      </c>
      <c r="F1251" s="3">
        <v>0.417031</v>
      </c>
      <c r="G1251" s="3">
        <v>168.277329</v>
      </c>
      <c r="H1251" s="3">
        <v>1</v>
      </c>
      <c r="I1251" s="2">
        <v>1</v>
      </c>
    </row>
    <row r="1252" spans="1:9">
      <c r="A1252" s="3">
        <v>2304949669</v>
      </c>
      <c r="B1252" s="3">
        <v>7208829</v>
      </c>
      <c r="C1252" s="3">
        <v>26108759</v>
      </c>
      <c r="D1252" s="3">
        <v>10278075</v>
      </c>
      <c r="E1252" s="3">
        <v>0.003128</v>
      </c>
      <c r="F1252" s="3">
        <v>0.393664</v>
      </c>
      <c r="G1252" s="3">
        <v>160.294415</v>
      </c>
      <c r="H1252" s="3">
        <v>1</v>
      </c>
      <c r="I1252" s="2">
        <v>1</v>
      </c>
    </row>
    <row r="1253" spans="1:9">
      <c r="A1253" s="3">
        <v>2295607325</v>
      </c>
      <c r="B1253" s="3">
        <v>7186249</v>
      </c>
      <c r="C1253" s="3">
        <v>25421308</v>
      </c>
      <c r="D1253" s="3">
        <v>10178783</v>
      </c>
      <c r="E1253" s="3">
        <v>0.00313</v>
      </c>
      <c r="F1253" s="3">
        <v>0.400404</v>
      </c>
      <c r="G1253" s="3">
        <v>163.018904</v>
      </c>
      <c r="H1253" s="3">
        <v>1</v>
      </c>
      <c r="I1253" s="2">
        <v>1</v>
      </c>
    </row>
    <row r="1254" spans="1:9">
      <c r="A1254" s="3">
        <v>2307563247</v>
      </c>
      <c r="B1254" s="3">
        <v>7206842</v>
      </c>
      <c r="C1254" s="3">
        <v>25850899</v>
      </c>
      <c r="D1254" s="3">
        <v>10581450</v>
      </c>
      <c r="E1254" s="3">
        <v>0.003123</v>
      </c>
      <c r="F1254" s="3">
        <v>0.409326</v>
      </c>
      <c r="G1254" s="3">
        <v>167.24458</v>
      </c>
      <c r="H1254" s="3">
        <v>1</v>
      </c>
      <c r="I1254" s="2">
        <v>1</v>
      </c>
    </row>
    <row r="1255" spans="1:9">
      <c r="A1255" s="3">
        <v>2296884991</v>
      </c>
      <c r="B1255" s="3">
        <v>7327524</v>
      </c>
      <c r="C1255" s="3">
        <v>26835278</v>
      </c>
      <c r="D1255" s="3">
        <v>10150753</v>
      </c>
      <c r="E1255" s="3">
        <v>0.00319</v>
      </c>
      <c r="F1255" s="3">
        <v>0.378262</v>
      </c>
      <c r="G1255" s="3">
        <v>150.547265</v>
      </c>
      <c r="H1255" s="3">
        <v>1</v>
      </c>
      <c r="I1255" s="2">
        <v>1</v>
      </c>
    </row>
    <row r="1256" spans="1:9">
      <c r="A1256" s="3">
        <v>2321351180</v>
      </c>
      <c r="B1256" s="3">
        <v>7860483</v>
      </c>
      <c r="C1256" s="3">
        <v>29280202</v>
      </c>
      <c r="D1256" s="3">
        <v>11321414</v>
      </c>
      <c r="E1256" s="3">
        <v>0.003386</v>
      </c>
      <c r="F1256" s="3">
        <v>0.386658</v>
      </c>
      <c r="G1256" s="3">
        <v>144.710195</v>
      </c>
      <c r="H1256" s="3">
        <v>1</v>
      </c>
      <c r="I1256" s="2">
        <v>1</v>
      </c>
    </row>
    <row r="1257" spans="1:9">
      <c r="A1257" s="3">
        <v>2333039656</v>
      </c>
      <c r="B1257" s="3">
        <v>7608459</v>
      </c>
      <c r="C1257" s="3">
        <v>26674367</v>
      </c>
      <c r="D1257" s="3">
        <v>10694511</v>
      </c>
      <c r="E1257" s="3">
        <v>0.003261</v>
      </c>
      <c r="F1257" s="3">
        <v>0.400928</v>
      </c>
      <c r="G1257" s="3">
        <v>156.378426</v>
      </c>
      <c r="H1257" s="3">
        <v>1</v>
      </c>
      <c r="I1257" s="2">
        <v>1</v>
      </c>
    </row>
    <row r="1258" spans="1:9">
      <c r="A1258" s="3">
        <v>2332616487</v>
      </c>
      <c r="B1258" s="3">
        <v>7369122</v>
      </c>
      <c r="C1258" s="3">
        <v>25722984</v>
      </c>
      <c r="D1258" s="3">
        <v>10557964</v>
      </c>
      <c r="E1258" s="3">
        <v>0.003159</v>
      </c>
      <c r="F1258" s="3">
        <v>0.410449</v>
      </c>
      <c r="G1258" s="3">
        <v>165.718405</v>
      </c>
      <c r="H1258" s="3">
        <v>1</v>
      </c>
      <c r="I1258" s="2">
        <v>1</v>
      </c>
    </row>
    <row r="1259" spans="1:9">
      <c r="A1259" s="3">
        <v>2299350508</v>
      </c>
      <c r="B1259" s="3">
        <v>7041417</v>
      </c>
      <c r="C1259" s="3">
        <v>25452833</v>
      </c>
      <c r="D1259" s="3">
        <v>10378032</v>
      </c>
      <c r="E1259" s="3">
        <v>0.003062</v>
      </c>
      <c r="F1259" s="3">
        <v>0.407736</v>
      </c>
      <c r="G1259" s="3">
        <v>170.035731</v>
      </c>
      <c r="H1259" s="3">
        <v>1</v>
      </c>
      <c r="I1259" s="2">
        <v>1</v>
      </c>
    </row>
    <row r="1260" spans="1:9">
      <c r="A1260" s="3">
        <v>2311818370</v>
      </c>
      <c r="B1260" s="3">
        <v>7175000</v>
      </c>
      <c r="C1260" s="3">
        <v>26171338</v>
      </c>
      <c r="D1260" s="3">
        <v>10755771</v>
      </c>
      <c r="E1260" s="3">
        <v>0.003104</v>
      </c>
      <c r="F1260" s="3">
        <v>0.410975</v>
      </c>
      <c r="G1260" s="3">
        <v>169.061531</v>
      </c>
      <c r="H1260" s="3">
        <v>1</v>
      </c>
      <c r="I1260" s="2">
        <v>1</v>
      </c>
    </row>
    <row r="1261" spans="1:9">
      <c r="A1261" s="3">
        <v>2311751087</v>
      </c>
      <c r="B1261" s="3">
        <v>7268318</v>
      </c>
      <c r="C1261" s="3">
        <v>23417326</v>
      </c>
      <c r="D1261" s="3">
        <v>9638976</v>
      </c>
      <c r="E1261" s="3">
        <v>0.003144</v>
      </c>
      <c r="F1261" s="3">
        <v>0.411617</v>
      </c>
      <c r="G1261" s="3">
        <v>167.051656</v>
      </c>
      <c r="H1261" s="3">
        <v>1</v>
      </c>
      <c r="I1261" s="2">
        <v>1</v>
      </c>
    </row>
    <row r="1262" spans="1:9">
      <c r="A1262" s="3">
        <v>2322935349</v>
      </c>
      <c r="B1262" s="3">
        <v>7650660</v>
      </c>
      <c r="C1262" s="3">
        <v>25914952</v>
      </c>
      <c r="D1262" s="3">
        <v>10110436</v>
      </c>
      <c r="E1262" s="3">
        <v>0.003294</v>
      </c>
      <c r="F1262" s="3">
        <v>0.390139</v>
      </c>
      <c r="G1262" s="3">
        <v>150.395756</v>
      </c>
      <c r="H1262" s="3">
        <v>1</v>
      </c>
      <c r="I1262" s="2">
        <v>1</v>
      </c>
    </row>
    <row r="1263" spans="1:9">
      <c r="A1263" s="3">
        <v>2300862494</v>
      </c>
      <c r="B1263" s="3">
        <v>7135147</v>
      </c>
      <c r="C1263" s="3">
        <v>25568127</v>
      </c>
      <c r="D1263" s="3">
        <v>10264935</v>
      </c>
      <c r="E1263" s="3">
        <v>0.003101</v>
      </c>
      <c r="F1263" s="3">
        <v>0.401474</v>
      </c>
      <c r="G1263" s="3">
        <v>165.101979</v>
      </c>
      <c r="H1263" s="3">
        <v>1</v>
      </c>
      <c r="I1263" s="2">
        <v>1</v>
      </c>
    </row>
    <row r="1264" spans="1:9">
      <c r="A1264" s="3">
        <v>2297040612</v>
      </c>
      <c r="B1264" s="3">
        <v>7109447</v>
      </c>
      <c r="C1264" s="3">
        <v>25946084</v>
      </c>
      <c r="D1264" s="3">
        <v>10304726</v>
      </c>
      <c r="E1264" s="3">
        <v>0.003095</v>
      </c>
      <c r="F1264" s="3">
        <v>0.397159</v>
      </c>
      <c r="G1264" s="3">
        <v>163.573277</v>
      </c>
      <c r="H1264" s="3">
        <v>1</v>
      </c>
      <c r="I1264" s="2">
        <v>1</v>
      </c>
    </row>
    <row r="1265" spans="1:9">
      <c r="A1265" s="3">
        <v>2303581393</v>
      </c>
      <c r="B1265" s="3">
        <v>7047334</v>
      </c>
      <c r="C1265" s="3">
        <v>24981493</v>
      </c>
      <c r="D1265" s="3">
        <v>10093719</v>
      </c>
      <c r="E1265" s="3">
        <v>0.003059</v>
      </c>
      <c r="F1265" s="3">
        <v>0.404048</v>
      </c>
      <c r="G1265" s="3">
        <v>168.597878</v>
      </c>
      <c r="H1265" s="3">
        <v>1</v>
      </c>
      <c r="I1265" s="2">
        <v>1</v>
      </c>
    </row>
    <row r="1266" spans="1:9">
      <c r="A1266" s="3">
        <v>2301508241</v>
      </c>
      <c r="B1266" s="3">
        <v>7085256</v>
      </c>
      <c r="C1266" s="3">
        <v>25302576</v>
      </c>
      <c r="D1266" s="3">
        <v>9971129</v>
      </c>
      <c r="E1266" s="3">
        <v>0.003079</v>
      </c>
      <c r="F1266" s="3">
        <v>0.394076</v>
      </c>
      <c r="G1266" s="3">
        <v>163.154259</v>
      </c>
      <c r="H1266" s="3">
        <v>1</v>
      </c>
      <c r="I1266" s="2">
        <v>1</v>
      </c>
    </row>
    <row r="1267" spans="1:9">
      <c r="A1267" s="3">
        <v>2346108775</v>
      </c>
      <c r="B1267" s="3">
        <v>7767069</v>
      </c>
      <c r="C1267" s="3">
        <v>26524458</v>
      </c>
      <c r="D1267" s="3">
        <v>11028787</v>
      </c>
      <c r="E1267" s="3">
        <v>0.003311</v>
      </c>
      <c r="F1267" s="3">
        <v>0.415797</v>
      </c>
      <c r="G1267" s="3">
        <v>159.926643</v>
      </c>
      <c r="H1267" s="3">
        <v>1</v>
      </c>
      <c r="I1267" s="2">
        <v>1</v>
      </c>
    </row>
    <row r="1268" spans="1:9">
      <c r="A1268" s="3">
        <v>2350463437</v>
      </c>
      <c r="B1268" s="3">
        <v>8147169</v>
      </c>
      <c r="C1268" s="3">
        <v>29442098</v>
      </c>
      <c r="D1268" s="3">
        <v>11777889</v>
      </c>
      <c r="E1268" s="3">
        <v>0.003466</v>
      </c>
      <c r="F1268" s="3">
        <v>0.400036</v>
      </c>
      <c r="G1268" s="3">
        <v>146.338214</v>
      </c>
      <c r="H1268" s="3">
        <v>1</v>
      </c>
      <c r="I1268" s="2">
        <v>1</v>
      </c>
    </row>
    <row r="1269" spans="1:9">
      <c r="A1269" s="3">
        <v>2294971290</v>
      </c>
      <c r="B1269" s="3">
        <v>7127960</v>
      </c>
      <c r="C1269" s="3">
        <v>25505488</v>
      </c>
      <c r="D1269" s="3">
        <v>10057242</v>
      </c>
      <c r="E1269" s="3">
        <v>0.003106</v>
      </c>
      <c r="F1269" s="3">
        <v>0.394317</v>
      </c>
      <c r="G1269" s="3">
        <v>161.748451</v>
      </c>
      <c r="H1269" s="3">
        <v>1</v>
      </c>
      <c r="I1269" s="2">
        <v>1</v>
      </c>
    </row>
    <row r="1270" spans="1:9">
      <c r="A1270" s="3">
        <v>2297842114</v>
      </c>
      <c r="B1270" s="3">
        <v>7076870</v>
      </c>
      <c r="C1270" s="3">
        <v>26070635</v>
      </c>
      <c r="D1270" s="3">
        <v>10258303</v>
      </c>
      <c r="E1270" s="3">
        <v>0.00308</v>
      </c>
      <c r="F1270" s="3">
        <v>0.393481</v>
      </c>
      <c r="G1270" s="3">
        <v>162.825726</v>
      </c>
      <c r="H1270" s="3">
        <v>1</v>
      </c>
      <c r="I1270" s="2">
        <v>1</v>
      </c>
    </row>
    <row r="1271" spans="1:9">
      <c r="A1271" s="3">
        <v>2304884121</v>
      </c>
      <c r="B1271" s="3">
        <v>7083331</v>
      </c>
      <c r="C1271" s="3">
        <v>25019465</v>
      </c>
      <c r="D1271" s="3">
        <v>10027883</v>
      </c>
      <c r="E1271" s="3">
        <v>0.003073</v>
      </c>
      <c r="F1271" s="3">
        <v>0.400803</v>
      </c>
      <c r="G1271" s="3">
        <v>166.383379</v>
      </c>
      <c r="H1271" s="3">
        <v>1</v>
      </c>
      <c r="I1271" s="2">
        <v>1</v>
      </c>
    </row>
    <row r="1272" spans="1:9">
      <c r="A1272" s="3">
        <v>2301655816</v>
      </c>
      <c r="B1272" s="3">
        <v>7307581</v>
      </c>
      <c r="C1272" s="3">
        <v>25794154</v>
      </c>
      <c r="D1272" s="3">
        <v>10851316</v>
      </c>
      <c r="E1272" s="3">
        <v>0.003175</v>
      </c>
      <c r="F1272" s="3">
        <v>0.420689</v>
      </c>
      <c r="G1272" s="3">
        <v>169.176197</v>
      </c>
      <c r="H1272" s="3">
        <v>1</v>
      </c>
      <c r="I1272" s="2">
        <v>1</v>
      </c>
    </row>
    <row r="1273" spans="1:9">
      <c r="A1273" s="3">
        <v>2304202359</v>
      </c>
      <c r="B1273" s="3">
        <v>7554665</v>
      </c>
      <c r="C1273" s="3">
        <v>25736040</v>
      </c>
      <c r="D1273" s="3">
        <v>10776013</v>
      </c>
      <c r="E1273" s="3">
        <v>0.003279</v>
      </c>
      <c r="F1273" s="3">
        <v>0.418713</v>
      </c>
      <c r="G1273" s="3">
        <v>162.754453</v>
      </c>
      <c r="H1273" s="3">
        <v>1</v>
      </c>
      <c r="I1273" s="2">
        <v>1</v>
      </c>
    </row>
    <row r="1274" spans="1:9">
      <c r="A1274" s="3">
        <v>2293030598</v>
      </c>
      <c r="B1274" s="3">
        <v>7654236</v>
      </c>
      <c r="C1274" s="3">
        <v>29442172</v>
      </c>
      <c r="D1274" s="3">
        <v>11789025</v>
      </c>
      <c r="E1274" s="3">
        <v>0.003338</v>
      </c>
      <c r="F1274" s="3">
        <v>0.400413</v>
      </c>
      <c r="G1274" s="3">
        <v>152.393642</v>
      </c>
      <c r="H1274" s="3">
        <v>1</v>
      </c>
      <c r="I1274" s="2">
        <v>1</v>
      </c>
    </row>
    <row r="1275" spans="1:9">
      <c r="A1275" s="3">
        <v>2281254561</v>
      </c>
      <c r="B1275" s="3">
        <v>7103787</v>
      </c>
      <c r="C1275" s="3">
        <v>25180110</v>
      </c>
      <c r="D1275" s="3">
        <v>10114693</v>
      </c>
      <c r="E1275" s="3">
        <v>0.003114</v>
      </c>
      <c r="F1275" s="3">
        <v>0.401694</v>
      </c>
      <c r="G1275" s="3">
        <v>164.478011</v>
      </c>
      <c r="H1275" s="3">
        <v>1</v>
      </c>
      <c r="I1275" s="2">
        <v>1</v>
      </c>
    </row>
    <row r="1276" spans="1:9">
      <c r="A1276" s="3">
        <v>2285857533</v>
      </c>
      <c r="B1276" s="3">
        <v>7138033</v>
      </c>
      <c r="C1276" s="3">
        <v>25324861</v>
      </c>
      <c r="D1276" s="3">
        <v>10128037</v>
      </c>
      <c r="E1276" s="3">
        <v>0.003123</v>
      </c>
      <c r="F1276" s="3">
        <v>0.399925</v>
      </c>
      <c r="G1276" s="3">
        <v>163.237997</v>
      </c>
      <c r="H1276" s="3">
        <v>1</v>
      </c>
      <c r="I1276" s="2">
        <v>1</v>
      </c>
    </row>
    <row r="1277" spans="1:9">
      <c r="A1277" s="3">
        <v>2331619504</v>
      </c>
      <c r="B1277" s="3">
        <v>7646305</v>
      </c>
      <c r="C1277" s="3">
        <v>26636704</v>
      </c>
      <c r="D1277" s="3">
        <v>9974311</v>
      </c>
      <c r="E1277" s="3">
        <v>0.003279</v>
      </c>
      <c r="F1277" s="3">
        <v>0.374457</v>
      </c>
      <c r="G1277" s="3">
        <v>144.706789</v>
      </c>
      <c r="H1277" s="3">
        <v>1</v>
      </c>
      <c r="I1277" s="2">
        <v>1</v>
      </c>
    </row>
    <row r="1278" spans="1:9">
      <c r="A1278" s="3">
        <v>2309568422</v>
      </c>
      <c r="B1278" s="3">
        <v>7353949</v>
      </c>
      <c r="C1278" s="3">
        <v>25653938</v>
      </c>
      <c r="D1278" s="3">
        <v>10316269</v>
      </c>
      <c r="E1278" s="3">
        <v>0.003184</v>
      </c>
      <c r="F1278" s="3">
        <v>0.402132</v>
      </c>
      <c r="G1278" s="3">
        <v>160.859894</v>
      </c>
      <c r="H1278" s="3">
        <v>1</v>
      </c>
      <c r="I1278" s="2">
        <v>1</v>
      </c>
    </row>
    <row r="1279" spans="1:9">
      <c r="A1279" s="3">
        <v>2281977611</v>
      </c>
      <c r="B1279" s="3">
        <v>7138607</v>
      </c>
      <c r="C1279" s="3">
        <v>26068792</v>
      </c>
      <c r="D1279" s="3">
        <v>10136973</v>
      </c>
      <c r="E1279" s="3">
        <v>0.003128</v>
      </c>
      <c r="F1279" s="3">
        <v>0.388855</v>
      </c>
      <c r="G1279" s="3">
        <v>158.20112</v>
      </c>
      <c r="H1279" s="3">
        <v>1</v>
      </c>
      <c r="I1279" s="2">
        <v>1</v>
      </c>
    </row>
    <row r="1280" spans="1:9">
      <c r="A1280" s="3">
        <v>2282629405</v>
      </c>
      <c r="B1280" s="3">
        <v>7095441</v>
      </c>
      <c r="C1280" s="3">
        <v>26227605</v>
      </c>
      <c r="D1280" s="3">
        <v>9928852</v>
      </c>
      <c r="E1280" s="3">
        <v>0.003108</v>
      </c>
      <c r="F1280" s="3">
        <v>0.378565</v>
      </c>
      <c r="G1280" s="3">
        <v>154.837531</v>
      </c>
      <c r="H1280" s="3">
        <v>1</v>
      </c>
      <c r="I1280" s="2">
        <v>1</v>
      </c>
    </row>
    <row r="1281" spans="1:9">
      <c r="A1281" s="3">
        <v>2289125957</v>
      </c>
      <c r="B1281" s="3">
        <v>7233356</v>
      </c>
      <c r="C1281" s="3">
        <v>26232507</v>
      </c>
      <c r="D1281" s="3">
        <v>10474814</v>
      </c>
      <c r="E1281" s="3">
        <v>0.00316</v>
      </c>
      <c r="F1281" s="3">
        <v>0.399307</v>
      </c>
      <c r="G1281" s="3">
        <v>160.960084</v>
      </c>
      <c r="H1281" s="3">
        <v>1</v>
      </c>
      <c r="I1281" s="2">
        <v>1</v>
      </c>
    </row>
    <row r="1282" spans="1:9">
      <c r="A1282" s="3">
        <v>2286199900</v>
      </c>
      <c r="B1282" s="3">
        <v>7257801</v>
      </c>
      <c r="C1282" s="3">
        <v>25734610</v>
      </c>
      <c r="D1282" s="3">
        <v>10510580</v>
      </c>
      <c r="E1282" s="3">
        <v>0.003175</v>
      </c>
      <c r="F1282" s="3">
        <v>0.408422</v>
      </c>
      <c r="G1282" s="3">
        <v>164.017107</v>
      </c>
      <c r="H1282" s="3">
        <v>1</v>
      </c>
      <c r="I1282" s="2">
        <v>1</v>
      </c>
    </row>
    <row r="1283" spans="1:9">
      <c r="A1283" s="3">
        <v>2284202627</v>
      </c>
      <c r="B1283" s="3">
        <v>7241889</v>
      </c>
      <c r="C1283" s="3">
        <v>26404017</v>
      </c>
      <c r="D1283" s="3">
        <v>10318694</v>
      </c>
      <c r="E1283" s="3">
        <v>0.00317</v>
      </c>
      <c r="F1283" s="3">
        <v>0.3908</v>
      </c>
      <c r="G1283" s="3">
        <v>156.812027</v>
      </c>
      <c r="H1283" s="3">
        <v>1</v>
      </c>
      <c r="I1283" s="2">
        <v>1</v>
      </c>
    </row>
    <row r="1284" spans="1:9">
      <c r="A1284" s="3">
        <v>2290013092</v>
      </c>
      <c r="B1284" s="3">
        <v>7308690</v>
      </c>
      <c r="C1284" s="3">
        <v>26253730</v>
      </c>
      <c r="D1284" s="3">
        <v>10996856</v>
      </c>
      <c r="E1284" s="3">
        <v>0.003192</v>
      </c>
      <c r="F1284" s="3">
        <v>0.418868</v>
      </c>
      <c r="G1284" s="3">
        <v>167.486476</v>
      </c>
      <c r="H1284" s="3">
        <v>1</v>
      </c>
      <c r="I1284" s="2">
        <v>1</v>
      </c>
    </row>
    <row r="1285" spans="1:9">
      <c r="A1285" s="3">
        <v>2282819433</v>
      </c>
      <c r="B1285" s="3">
        <v>7167214</v>
      </c>
      <c r="C1285" s="3">
        <v>25589618</v>
      </c>
      <c r="D1285" s="3">
        <v>10288162</v>
      </c>
      <c r="E1285" s="3">
        <v>0.00314</v>
      </c>
      <c r="F1285" s="3">
        <v>0.402044</v>
      </c>
      <c r="G1285" s="3">
        <v>163.21683</v>
      </c>
      <c r="H1285" s="3">
        <v>1</v>
      </c>
      <c r="I1285" s="2">
        <v>1</v>
      </c>
    </row>
    <row r="1286" spans="1:9">
      <c r="A1286" s="3">
        <v>2282525402</v>
      </c>
      <c r="B1286" s="3">
        <v>7174559</v>
      </c>
      <c r="C1286" s="3">
        <v>25979646</v>
      </c>
      <c r="D1286" s="3">
        <v>10318259</v>
      </c>
      <c r="E1286" s="3">
        <v>0.003143</v>
      </c>
      <c r="F1286" s="3">
        <v>0.397167</v>
      </c>
      <c r="G1286" s="3">
        <v>160.943442</v>
      </c>
      <c r="H1286" s="3">
        <v>1</v>
      </c>
      <c r="I1286" s="2">
        <v>1</v>
      </c>
    </row>
    <row r="1287" spans="1:9">
      <c r="A1287" s="3">
        <v>2345984632</v>
      </c>
      <c r="B1287" s="3">
        <v>7791116</v>
      </c>
      <c r="C1287" s="3">
        <v>26736290</v>
      </c>
      <c r="D1287" s="3">
        <v>10063615</v>
      </c>
      <c r="E1287" s="3">
        <v>0.003321</v>
      </c>
      <c r="F1287" s="3">
        <v>0.376403</v>
      </c>
      <c r="G1287" s="3">
        <v>143.581102</v>
      </c>
      <c r="H1287" s="3">
        <v>1</v>
      </c>
      <c r="I1287" s="2">
        <v>1</v>
      </c>
    </row>
    <row r="1288" spans="1:9">
      <c r="A1288" s="3">
        <v>2295340504</v>
      </c>
      <c r="B1288" s="3">
        <v>7197401</v>
      </c>
      <c r="C1288" s="3">
        <v>25796236</v>
      </c>
      <c r="D1288" s="3">
        <v>10050828</v>
      </c>
      <c r="E1288" s="3">
        <v>0.003136</v>
      </c>
      <c r="F1288" s="3">
        <v>0.389624</v>
      </c>
      <c r="G1288" s="3">
        <v>158.136734</v>
      </c>
      <c r="H1288" s="3">
        <v>1</v>
      </c>
      <c r="I1288" s="2">
        <v>1</v>
      </c>
    </row>
    <row r="1289" spans="1:9">
      <c r="A1289" s="3">
        <v>2288523593</v>
      </c>
      <c r="B1289" s="3">
        <v>7080452</v>
      </c>
      <c r="C1289" s="3">
        <v>26340921</v>
      </c>
      <c r="D1289" s="3">
        <v>10113425</v>
      </c>
      <c r="E1289" s="3">
        <v>0.003094</v>
      </c>
      <c r="F1289" s="3">
        <v>0.383943</v>
      </c>
      <c r="G1289" s="3">
        <v>157.924605</v>
      </c>
      <c r="H1289" s="3">
        <v>1</v>
      </c>
      <c r="I1289" s="2">
        <v>1</v>
      </c>
    </row>
    <row r="1290" spans="1:9">
      <c r="A1290" s="3">
        <v>2286593349</v>
      </c>
      <c r="B1290" s="3">
        <v>7215268</v>
      </c>
      <c r="C1290" s="3">
        <v>27052192</v>
      </c>
      <c r="D1290" s="3">
        <v>10459223</v>
      </c>
      <c r="E1290" s="3">
        <v>0.003155</v>
      </c>
      <c r="F1290" s="3">
        <v>0.386631</v>
      </c>
      <c r="G1290" s="3">
        <v>155.827858</v>
      </c>
      <c r="H1290" s="3">
        <v>1</v>
      </c>
      <c r="I1290" s="2">
        <v>1</v>
      </c>
    </row>
    <row r="1291" spans="1:9">
      <c r="A1291" s="3">
        <v>2293253972</v>
      </c>
      <c r="B1291" s="3">
        <v>7309289</v>
      </c>
      <c r="C1291" s="3">
        <v>27375534</v>
      </c>
      <c r="D1291" s="3">
        <v>10987610</v>
      </c>
      <c r="E1291" s="3">
        <v>0.003187</v>
      </c>
      <c r="F1291" s="3">
        <v>0.401366</v>
      </c>
      <c r="G1291" s="3">
        <v>160.370152</v>
      </c>
      <c r="H1291" s="3">
        <v>1</v>
      </c>
      <c r="I1291" s="2">
        <v>1</v>
      </c>
    </row>
    <row r="1292" spans="1:9">
      <c r="A1292" s="3">
        <v>2292596454</v>
      </c>
      <c r="B1292" s="3">
        <v>7474930</v>
      </c>
      <c r="C1292" s="3">
        <v>26791341</v>
      </c>
      <c r="D1292" s="3">
        <v>11535403</v>
      </c>
      <c r="E1292" s="3">
        <v>0.00326</v>
      </c>
      <c r="F1292" s="3">
        <v>0.430565</v>
      </c>
      <c r="G1292" s="3">
        <v>168.576389</v>
      </c>
      <c r="H1292" s="3">
        <v>1</v>
      </c>
      <c r="I1292" s="2">
        <v>1</v>
      </c>
    </row>
    <row r="1293" spans="1:9">
      <c r="A1293" s="3">
        <v>2281849539</v>
      </c>
      <c r="B1293" s="3">
        <v>7150861</v>
      </c>
      <c r="C1293" s="3">
        <v>27214361</v>
      </c>
      <c r="D1293" s="3">
        <v>10123014</v>
      </c>
      <c r="E1293" s="3">
        <v>0.003134</v>
      </c>
      <c r="F1293" s="3">
        <v>0.371973</v>
      </c>
      <c r="G1293" s="3">
        <v>150.717049</v>
      </c>
      <c r="H1293" s="3">
        <v>1</v>
      </c>
      <c r="I1293" s="2">
        <v>1</v>
      </c>
    </row>
    <row r="1294" spans="1:9">
      <c r="A1294" s="3">
        <v>2285738712</v>
      </c>
      <c r="B1294" s="3">
        <v>7211040</v>
      </c>
      <c r="C1294" s="3">
        <v>25890889</v>
      </c>
      <c r="D1294" s="3">
        <v>10347864</v>
      </c>
      <c r="E1294" s="3">
        <v>0.003155</v>
      </c>
      <c r="F1294" s="3">
        <v>0.399672</v>
      </c>
      <c r="G1294" s="3">
        <v>161.387186</v>
      </c>
      <c r="H1294" s="3">
        <v>1</v>
      </c>
      <c r="I1294" s="2">
        <v>1</v>
      </c>
    </row>
    <row r="1295" spans="1:9">
      <c r="A1295" s="3">
        <v>2277074364</v>
      </c>
      <c r="B1295" s="3">
        <v>7173195</v>
      </c>
      <c r="C1295" s="3">
        <v>26586711</v>
      </c>
      <c r="D1295" s="3">
        <v>10060191</v>
      </c>
      <c r="E1295" s="3">
        <v>0.00315</v>
      </c>
      <c r="F1295" s="3">
        <v>0.378392</v>
      </c>
      <c r="G1295" s="3">
        <v>152.611232</v>
      </c>
      <c r="H1295" s="3">
        <v>1</v>
      </c>
      <c r="I1295" s="2">
        <v>1</v>
      </c>
    </row>
    <row r="1296" spans="1:9">
      <c r="A1296" s="3">
        <v>2279211282</v>
      </c>
      <c r="B1296" s="3">
        <v>7120784</v>
      </c>
      <c r="C1296" s="3">
        <v>25856278</v>
      </c>
      <c r="D1296" s="3">
        <v>10097504</v>
      </c>
      <c r="E1296" s="3">
        <v>0.003124</v>
      </c>
      <c r="F1296" s="3">
        <v>0.390524</v>
      </c>
      <c r="G1296" s="3">
        <v>159.129258</v>
      </c>
      <c r="H1296" s="3">
        <v>1</v>
      </c>
      <c r="I1296" s="2">
        <v>1</v>
      </c>
    </row>
    <row r="1297" spans="1:9">
      <c r="A1297" s="3">
        <v>2327876477</v>
      </c>
      <c r="B1297" s="3">
        <v>7667072</v>
      </c>
      <c r="C1297" s="3">
        <v>27472062</v>
      </c>
      <c r="D1297" s="3">
        <v>10414240</v>
      </c>
      <c r="E1297" s="3">
        <v>0.003294</v>
      </c>
      <c r="F1297" s="3">
        <v>0.379085</v>
      </c>
      <c r="G1297" s="3">
        <v>145.921757</v>
      </c>
      <c r="H1297" s="3">
        <v>1</v>
      </c>
      <c r="I1297" s="2">
        <v>1</v>
      </c>
    </row>
    <row r="1298" spans="1:9">
      <c r="A1298" s="3">
        <v>2297913894</v>
      </c>
      <c r="B1298" s="3">
        <v>7439272</v>
      </c>
      <c r="C1298" s="3">
        <v>26117936</v>
      </c>
      <c r="D1298" s="3">
        <v>10065949</v>
      </c>
      <c r="E1298" s="3">
        <v>0.003237</v>
      </c>
      <c r="F1298" s="3">
        <v>0.385404</v>
      </c>
      <c r="G1298" s="3">
        <v>151.183761</v>
      </c>
      <c r="H1298" s="3">
        <v>1</v>
      </c>
      <c r="I1298" s="2">
        <v>1</v>
      </c>
    </row>
    <row r="1299" spans="1:9">
      <c r="A1299" s="3">
        <v>2285215937</v>
      </c>
      <c r="B1299" s="3">
        <v>7187706</v>
      </c>
      <c r="C1299" s="3">
        <v>26068559</v>
      </c>
      <c r="D1299" s="3">
        <v>9923138</v>
      </c>
      <c r="E1299" s="3">
        <v>0.003145</v>
      </c>
      <c r="F1299" s="3">
        <v>0.380655</v>
      </c>
      <c r="G1299" s="3">
        <v>153.819853</v>
      </c>
      <c r="H1299" s="3">
        <v>1</v>
      </c>
      <c r="I1299" s="2">
        <v>1</v>
      </c>
    </row>
    <row r="1300" spans="1:9">
      <c r="A1300" s="3">
        <v>2275273335</v>
      </c>
      <c r="B1300" s="3">
        <v>7124859</v>
      </c>
      <c r="C1300" s="3">
        <v>24786063</v>
      </c>
      <c r="D1300" s="3">
        <v>10190473</v>
      </c>
      <c r="E1300" s="3">
        <v>0.003131</v>
      </c>
      <c r="F1300" s="3">
        <v>0.411137</v>
      </c>
      <c r="G1300" s="3">
        <v>167.554579</v>
      </c>
      <c r="H1300" s="3">
        <v>1</v>
      </c>
      <c r="I1300" s="2">
        <v>1</v>
      </c>
    </row>
    <row r="1301" spans="1:9">
      <c r="A1301" s="3">
        <v>2279127722</v>
      </c>
      <c r="B1301" s="3">
        <v>7151518</v>
      </c>
      <c r="C1301" s="3">
        <v>26095904</v>
      </c>
      <c r="D1301" s="3">
        <v>10405226</v>
      </c>
      <c r="E1301" s="3">
        <v>0.003138</v>
      </c>
      <c r="F1301" s="3">
        <v>0.39873</v>
      </c>
      <c r="G1301" s="3">
        <v>161.90195</v>
      </c>
      <c r="H1301" s="3">
        <v>1</v>
      </c>
      <c r="I1301" s="2">
        <v>1</v>
      </c>
    </row>
    <row r="1302" spans="1:9">
      <c r="A1302" s="3">
        <v>2281123008</v>
      </c>
      <c r="B1302" s="3">
        <v>7148521</v>
      </c>
      <c r="C1302" s="3">
        <v>25130146</v>
      </c>
      <c r="D1302" s="3">
        <v>10106114</v>
      </c>
      <c r="E1302" s="3">
        <v>0.003134</v>
      </c>
      <c r="F1302" s="3">
        <v>0.402151</v>
      </c>
      <c r="G1302" s="3">
        <v>163.582851</v>
      </c>
      <c r="H1302" s="3">
        <v>1</v>
      </c>
      <c r="I1302" s="2">
        <v>1</v>
      </c>
    </row>
    <row r="1303" spans="1:9">
      <c r="A1303" s="3">
        <v>2278866779</v>
      </c>
      <c r="B1303" s="3">
        <v>7127268</v>
      </c>
      <c r="C1303" s="3">
        <v>26527465</v>
      </c>
      <c r="D1303" s="3">
        <v>10281679</v>
      </c>
      <c r="E1303" s="3">
        <v>0.003128</v>
      </c>
      <c r="F1303" s="3">
        <v>0.387586</v>
      </c>
      <c r="G1303" s="3">
        <v>157.696606</v>
      </c>
      <c r="H1303" s="3">
        <v>1</v>
      </c>
      <c r="I1303" s="2">
        <v>1</v>
      </c>
    </row>
    <row r="1304" spans="1:9">
      <c r="A1304" s="3">
        <v>2281592584</v>
      </c>
      <c r="B1304" s="3">
        <v>7085149</v>
      </c>
      <c r="C1304" s="3">
        <v>25062629</v>
      </c>
      <c r="D1304" s="3">
        <v>9773561</v>
      </c>
      <c r="E1304" s="3">
        <v>0.003105</v>
      </c>
      <c r="F1304" s="3">
        <v>0.389966</v>
      </c>
      <c r="G1304" s="3">
        <v>159.904644</v>
      </c>
      <c r="H1304" s="3">
        <v>1</v>
      </c>
      <c r="I1304" s="2">
        <v>1</v>
      </c>
    </row>
    <row r="1305" spans="1:9">
      <c r="A1305" s="3">
        <v>2291813119</v>
      </c>
      <c r="B1305" s="3">
        <v>7207254</v>
      </c>
      <c r="C1305" s="3">
        <v>24778807</v>
      </c>
      <c r="D1305" s="3">
        <v>10334947</v>
      </c>
      <c r="E1305" s="3">
        <v>0.003145</v>
      </c>
      <c r="F1305" s="3">
        <v>0.417088</v>
      </c>
      <c r="G1305" s="3">
        <v>169.34372</v>
      </c>
      <c r="H1305" s="3">
        <v>1</v>
      </c>
      <c r="I1305" s="2">
        <v>1</v>
      </c>
    </row>
    <row r="1306" spans="1:9">
      <c r="A1306" s="3">
        <v>2286216341</v>
      </c>
      <c r="B1306" s="3">
        <v>7072580</v>
      </c>
      <c r="C1306" s="3">
        <v>25294613</v>
      </c>
      <c r="D1306" s="3">
        <v>10348475</v>
      </c>
      <c r="E1306" s="3">
        <v>0.003094</v>
      </c>
      <c r="F1306" s="3">
        <v>0.409118</v>
      </c>
      <c r="G1306" s="3">
        <v>168.832931</v>
      </c>
      <c r="H1306" s="3">
        <v>1</v>
      </c>
      <c r="I1306" s="2">
        <v>1</v>
      </c>
    </row>
    <row r="1307" spans="1:9">
      <c r="A1307" s="3">
        <v>2336478771</v>
      </c>
      <c r="B1307" s="3">
        <v>7797265</v>
      </c>
      <c r="C1307" s="3">
        <v>27197120</v>
      </c>
      <c r="D1307" s="3">
        <v>10396579</v>
      </c>
      <c r="E1307" s="3">
        <v>0.003337</v>
      </c>
      <c r="F1307" s="3">
        <v>0.382268</v>
      </c>
      <c r="G1307" s="3">
        <v>145.189911</v>
      </c>
      <c r="H1307" s="3">
        <v>1</v>
      </c>
      <c r="I1307" s="2">
        <v>1</v>
      </c>
    </row>
    <row r="1308" spans="1:9">
      <c r="A1308" s="3">
        <v>2302982774</v>
      </c>
      <c r="B1308" s="3">
        <v>7233603</v>
      </c>
      <c r="C1308" s="3">
        <v>26717591</v>
      </c>
      <c r="D1308" s="3">
        <v>10473289</v>
      </c>
      <c r="E1308" s="3">
        <v>0.003141</v>
      </c>
      <c r="F1308" s="3">
        <v>0.392</v>
      </c>
      <c r="G1308" s="3">
        <v>158.86671</v>
      </c>
      <c r="H1308" s="3">
        <v>1</v>
      </c>
      <c r="I1308" s="2">
        <v>1</v>
      </c>
    </row>
    <row r="1309" spans="1:9">
      <c r="A1309" s="3">
        <v>2297628938</v>
      </c>
      <c r="B1309" s="3">
        <v>7328906</v>
      </c>
      <c r="C1309" s="3">
        <v>27949815</v>
      </c>
      <c r="D1309" s="3">
        <v>10156181</v>
      </c>
      <c r="E1309" s="3">
        <v>0.00319</v>
      </c>
      <c r="F1309" s="3">
        <v>0.363372</v>
      </c>
      <c r="G1309" s="3">
        <v>144.351681</v>
      </c>
      <c r="H1309" s="3">
        <v>1</v>
      </c>
      <c r="I1309" s="2">
        <v>1</v>
      </c>
    </row>
    <row r="1310" spans="1:9">
      <c r="A1310" s="3">
        <v>2306605998</v>
      </c>
      <c r="B1310" s="3">
        <v>7762934</v>
      </c>
      <c r="C1310" s="3">
        <v>30363864</v>
      </c>
      <c r="D1310" s="3">
        <v>11430270</v>
      </c>
      <c r="E1310" s="3">
        <v>0.003366</v>
      </c>
      <c r="F1310" s="3">
        <v>0.376443</v>
      </c>
      <c r="G1310" s="3">
        <v>141.60524</v>
      </c>
      <c r="H1310" s="3">
        <v>1</v>
      </c>
      <c r="I1310" s="2">
        <v>1</v>
      </c>
    </row>
    <row r="1311" spans="1:9">
      <c r="A1311" s="3">
        <v>2283215276</v>
      </c>
      <c r="B1311" s="3">
        <v>7104157</v>
      </c>
      <c r="C1311" s="3">
        <v>25321972</v>
      </c>
      <c r="D1311" s="3">
        <v>10490965</v>
      </c>
      <c r="E1311" s="3">
        <v>0.003111</v>
      </c>
      <c r="F1311" s="3">
        <v>0.414303</v>
      </c>
      <c r="G1311" s="3">
        <v>170.047337</v>
      </c>
      <c r="H1311" s="3">
        <v>1</v>
      </c>
      <c r="I1311" s="2">
        <v>1</v>
      </c>
    </row>
    <row r="1312" spans="1:9">
      <c r="A1312" s="3">
        <v>2286806646</v>
      </c>
      <c r="B1312" s="3">
        <v>7199519</v>
      </c>
      <c r="C1312" s="3">
        <v>26308454</v>
      </c>
      <c r="D1312" s="3">
        <v>10423014</v>
      </c>
      <c r="E1312" s="3">
        <v>0.003148</v>
      </c>
      <c r="F1312" s="3">
        <v>0.396185</v>
      </c>
      <c r="G1312" s="3">
        <v>160.256316</v>
      </c>
      <c r="H1312" s="3">
        <v>1</v>
      </c>
      <c r="I1312" s="2">
        <v>1</v>
      </c>
    </row>
    <row r="1313" spans="1:9">
      <c r="A1313" s="3">
        <v>2283041633</v>
      </c>
      <c r="B1313" s="3">
        <v>7136210</v>
      </c>
      <c r="C1313" s="3">
        <v>25689734</v>
      </c>
      <c r="D1313" s="3">
        <v>10288399</v>
      </c>
      <c r="E1313" s="3">
        <v>0.003126</v>
      </c>
      <c r="F1313" s="3">
        <v>0.400487</v>
      </c>
      <c r="G1313" s="3">
        <v>163.311257</v>
      </c>
      <c r="H1313" s="3">
        <v>1</v>
      </c>
      <c r="I1313" s="2">
        <v>1</v>
      </c>
    </row>
    <row r="1314" spans="1:9">
      <c r="A1314" s="3">
        <v>2288255128</v>
      </c>
      <c r="B1314" s="3">
        <v>7157089</v>
      </c>
      <c r="C1314" s="3">
        <v>25839335</v>
      </c>
      <c r="D1314" s="3">
        <v>10308682</v>
      </c>
      <c r="E1314" s="3">
        <v>0.003128</v>
      </c>
      <c r="F1314" s="3">
        <v>0.398953</v>
      </c>
      <c r="G1314" s="3">
        <v>162.545267</v>
      </c>
      <c r="H1314" s="3">
        <v>1</v>
      </c>
      <c r="I1314" s="2">
        <v>1</v>
      </c>
    </row>
    <row r="1315" spans="1:9">
      <c r="A1315" s="3">
        <v>2289771681</v>
      </c>
      <c r="B1315" s="3">
        <v>7343653</v>
      </c>
      <c r="C1315" s="3">
        <v>27774049</v>
      </c>
      <c r="D1315" s="3">
        <v>10868146</v>
      </c>
      <c r="E1315" s="3">
        <v>0.003207</v>
      </c>
      <c r="F1315" s="3">
        <v>0.391306</v>
      </c>
      <c r="G1315" s="3">
        <v>155.137259</v>
      </c>
      <c r="H1315" s="3">
        <v>1</v>
      </c>
      <c r="I1315" s="2">
        <v>1</v>
      </c>
    </row>
    <row r="1316" spans="1:9">
      <c r="A1316" s="3">
        <v>2299930502</v>
      </c>
      <c r="B1316" s="3">
        <v>7623258</v>
      </c>
      <c r="C1316" s="3">
        <v>29974608</v>
      </c>
      <c r="D1316" s="3">
        <v>11493772</v>
      </c>
      <c r="E1316" s="3">
        <v>0.003315</v>
      </c>
      <c r="F1316" s="3">
        <v>0.38345</v>
      </c>
      <c r="G1316" s="3">
        <v>146.705812</v>
      </c>
      <c r="H1316" s="3">
        <v>1</v>
      </c>
      <c r="I1316" s="2">
        <v>1</v>
      </c>
    </row>
    <row r="1317" spans="1:9">
      <c r="A1317" s="3">
        <v>2349510633</v>
      </c>
      <c r="B1317" s="3">
        <v>7884913</v>
      </c>
      <c r="C1317" s="3">
        <v>26926437</v>
      </c>
      <c r="D1317" s="3">
        <v>10808451</v>
      </c>
      <c r="E1317" s="3">
        <v>0.003356</v>
      </c>
      <c r="F1317" s="3">
        <v>0.401407</v>
      </c>
      <c r="G1317" s="3">
        <v>151.933426</v>
      </c>
      <c r="H1317" s="3">
        <v>1</v>
      </c>
      <c r="I1317" s="2">
        <v>1</v>
      </c>
    </row>
    <row r="1318" spans="1:9">
      <c r="A1318" s="3">
        <v>2285352985</v>
      </c>
      <c r="B1318" s="3">
        <v>7120453</v>
      </c>
      <c r="C1318" s="3">
        <v>24673507</v>
      </c>
      <c r="D1318" s="3">
        <v>10149458</v>
      </c>
      <c r="E1318" s="3">
        <v>0.003116</v>
      </c>
      <c r="F1318" s="3">
        <v>0.41135</v>
      </c>
      <c r="G1318" s="3">
        <v>168.535159</v>
      </c>
      <c r="H1318" s="3">
        <v>1</v>
      </c>
      <c r="I1318" s="2">
        <v>1</v>
      </c>
    </row>
    <row r="1319" spans="1:9">
      <c r="A1319" s="3">
        <v>2284701114</v>
      </c>
      <c r="B1319" s="3">
        <v>7156281</v>
      </c>
      <c r="C1319" s="3">
        <v>25375073</v>
      </c>
      <c r="D1319" s="3">
        <v>9991999</v>
      </c>
      <c r="E1319" s="3">
        <v>0.003132</v>
      </c>
      <c r="F1319" s="3">
        <v>0.393772</v>
      </c>
      <c r="G1319" s="3">
        <v>160.087139</v>
      </c>
      <c r="H1319" s="3">
        <v>1</v>
      </c>
      <c r="I1319" s="2">
        <v>1</v>
      </c>
    </row>
    <row r="1320" spans="1:9">
      <c r="A1320" s="3">
        <v>2292569877</v>
      </c>
      <c r="B1320" s="3">
        <v>7303033</v>
      </c>
      <c r="C1320" s="3">
        <v>26771317</v>
      </c>
      <c r="D1320" s="3">
        <v>10521255</v>
      </c>
      <c r="E1320" s="3">
        <v>0.003186</v>
      </c>
      <c r="F1320" s="3">
        <v>0.393005</v>
      </c>
      <c r="G1320" s="3">
        <v>156.956023</v>
      </c>
      <c r="H1320" s="3">
        <v>1</v>
      </c>
      <c r="I1320" s="2">
        <v>1</v>
      </c>
    </row>
    <row r="1321" spans="1:9">
      <c r="A1321" s="3">
        <v>2285550947</v>
      </c>
      <c r="B1321" s="3">
        <v>7485723</v>
      </c>
      <c r="C1321" s="3">
        <v>27416111</v>
      </c>
      <c r="D1321" s="3">
        <v>10979238</v>
      </c>
      <c r="E1321" s="3">
        <v>0.003275</v>
      </c>
      <c r="F1321" s="3">
        <v>0.400467</v>
      </c>
      <c r="G1321" s="3">
        <v>155.485423</v>
      </c>
      <c r="H1321" s="3">
        <v>1</v>
      </c>
      <c r="I1321" s="2">
        <v>1</v>
      </c>
    </row>
    <row r="1322" spans="1:9">
      <c r="A1322" s="3">
        <v>2292281580</v>
      </c>
      <c r="B1322" s="3">
        <v>7793123</v>
      </c>
      <c r="C1322" s="3">
        <v>29185919</v>
      </c>
      <c r="D1322" s="3">
        <v>11375443</v>
      </c>
      <c r="E1322" s="3">
        <v>0.0034</v>
      </c>
      <c r="F1322" s="3">
        <v>0.389758</v>
      </c>
      <c r="G1322" s="3">
        <v>145.317845</v>
      </c>
      <c r="H1322" s="3">
        <v>1</v>
      </c>
      <c r="I1322" s="2">
        <v>1</v>
      </c>
    </row>
    <row r="1323" spans="1:9">
      <c r="A1323" s="3">
        <v>2281706578</v>
      </c>
      <c r="B1323" s="3">
        <v>7269239</v>
      </c>
      <c r="C1323" s="3">
        <v>25934204</v>
      </c>
      <c r="D1323" s="3">
        <v>10616910</v>
      </c>
      <c r="E1323" s="3">
        <v>0.003186</v>
      </c>
      <c r="F1323" s="3">
        <v>0.409379</v>
      </c>
      <c r="G1323" s="3">
        <v>163.810171</v>
      </c>
      <c r="H1323" s="3">
        <v>1</v>
      </c>
      <c r="I1323" s="2">
        <v>1</v>
      </c>
    </row>
    <row r="1324" spans="1:9">
      <c r="A1324" s="3">
        <v>2290147782</v>
      </c>
      <c r="B1324" s="3">
        <v>7249169</v>
      </c>
      <c r="C1324" s="3">
        <v>25877079</v>
      </c>
      <c r="D1324" s="3">
        <v>10518610</v>
      </c>
      <c r="E1324" s="3">
        <v>0.003165</v>
      </c>
      <c r="F1324" s="3">
        <v>0.406484</v>
      </c>
      <c r="G1324" s="3">
        <v>163.700235</v>
      </c>
      <c r="H1324" s="3">
        <v>1</v>
      </c>
      <c r="I1324" s="2">
        <v>1</v>
      </c>
    </row>
    <row r="1325" spans="1:9">
      <c r="A1325" s="3">
        <v>2292355269</v>
      </c>
      <c r="B1325" s="3">
        <v>7232489</v>
      </c>
      <c r="C1325" s="3">
        <v>25771170</v>
      </c>
      <c r="D1325" s="3">
        <v>10024724</v>
      </c>
      <c r="E1325" s="3">
        <v>0.003155</v>
      </c>
      <c r="F1325" s="3">
        <v>0.38899</v>
      </c>
      <c r="G1325" s="3">
        <v>156.848025</v>
      </c>
      <c r="H1325" s="3">
        <v>1</v>
      </c>
      <c r="I1325" s="2">
        <v>1</v>
      </c>
    </row>
    <row r="1326" spans="1:9">
      <c r="A1326" s="3">
        <v>2291405797</v>
      </c>
      <c r="B1326" s="3">
        <v>7090876</v>
      </c>
      <c r="C1326" s="3">
        <v>24630585</v>
      </c>
      <c r="D1326" s="3">
        <v>10134671</v>
      </c>
      <c r="E1326" s="3">
        <v>0.003095</v>
      </c>
      <c r="F1326" s="3">
        <v>0.411467</v>
      </c>
      <c r="G1326" s="3">
        <v>169.794609</v>
      </c>
      <c r="H1326" s="3">
        <v>1</v>
      </c>
      <c r="I1326" s="2">
        <v>1</v>
      </c>
    </row>
    <row r="1327" spans="1:9">
      <c r="A1327" s="3">
        <v>2346224378</v>
      </c>
      <c r="B1327" s="3">
        <v>8018417</v>
      </c>
      <c r="C1327" s="3">
        <v>27374619</v>
      </c>
      <c r="D1327" s="3">
        <v>10775482</v>
      </c>
      <c r="E1327" s="3">
        <v>0.003418</v>
      </c>
      <c r="F1327" s="3">
        <v>0.39363</v>
      </c>
      <c r="G1327" s="3">
        <v>146.028628</v>
      </c>
      <c r="H1327" s="3">
        <v>1</v>
      </c>
      <c r="I1327" s="2">
        <v>1</v>
      </c>
    </row>
    <row r="1328" spans="1:9">
      <c r="A1328" s="3">
        <v>2294460015</v>
      </c>
      <c r="B1328" s="3">
        <v>7723208</v>
      </c>
      <c r="C1328" s="3">
        <v>29703653</v>
      </c>
      <c r="D1328" s="3">
        <v>11745304</v>
      </c>
      <c r="E1328" s="3">
        <v>0.003366</v>
      </c>
      <c r="F1328" s="3">
        <v>0.395416</v>
      </c>
      <c r="G1328" s="3">
        <v>149.085024</v>
      </c>
      <c r="H1328" s="3">
        <v>1</v>
      </c>
      <c r="I1328" s="2">
        <v>1</v>
      </c>
    </row>
    <row r="1329" spans="1:9">
      <c r="A1329" s="3">
        <v>2277530690</v>
      </c>
      <c r="B1329" s="3">
        <v>7103680</v>
      </c>
      <c r="C1329" s="3">
        <v>24733385</v>
      </c>
      <c r="D1329" s="3">
        <v>10227796</v>
      </c>
      <c r="E1329" s="3">
        <v>0.003119</v>
      </c>
      <c r="F1329" s="3">
        <v>0.413522</v>
      </c>
      <c r="G1329" s="3">
        <v>169.27909</v>
      </c>
      <c r="H1329" s="3">
        <v>1</v>
      </c>
      <c r="I1329" s="2">
        <v>1</v>
      </c>
    </row>
    <row r="1330" spans="1:9">
      <c r="A1330" s="3">
        <v>2307173531</v>
      </c>
      <c r="B1330" s="3">
        <v>7078358</v>
      </c>
      <c r="C1330" s="3">
        <v>24703898</v>
      </c>
      <c r="D1330" s="3">
        <v>9785839</v>
      </c>
      <c r="E1330" s="3">
        <v>0.003068</v>
      </c>
      <c r="F1330" s="3">
        <v>0.396125</v>
      </c>
      <c r="G1330" s="3">
        <v>164.637716</v>
      </c>
      <c r="H1330" s="3">
        <v>1</v>
      </c>
      <c r="I1330" s="2">
        <v>1</v>
      </c>
    </row>
    <row r="1331" spans="1:9">
      <c r="A1331" s="3">
        <v>2280176533</v>
      </c>
      <c r="B1331" s="3">
        <v>7143387</v>
      </c>
      <c r="C1331" s="3">
        <v>26024476</v>
      </c>
      <c r="D1331" s="3">
        <v>10344263</v>
      </c>
      <c r="E1331" s="3">
        <v>0.003133</v>
      </c>
      <c r="F1331" s="3">
        <v>0.397482</v>
      </c>
      <c r="G1331" s="3">
        <v>161.640783</v>
      </c>
      <c r="H1331" s="3">
        <v>1</v>
      </c>
      <c r="I1331" s="2">
        <v>1</v>
      </c>
    </row>
    <row r="1332" spans="1:9">
      <c r="A1332" s="3">
        <v>2293285862</v>
      </c>
      <c r="B1332" s="3">
        <v>7264138</v>
      </c>
      <c r="C1332" s="3">
        <v>26588334</v>
      </c>
      <c r="D1332" s="3">
        <v>11073797</v>
      </c>
      <c r="E1332" s="3">
        <v>0.003168</v>
      </c>
      <c r="F1332" s="3">
        <v>0.416491</v>
      </c>
      <c r="G1332" s="3">
        <v>167.812195</v>
      </c>
      <c r="H1332" s="3">
        <v>1</v>
      </c>
      <c r="I1332" s="2">
        <v>1</v>
      </c>
    </row>
    <row r="1333" spans="1:9">
      <c r="A1333" s="3">
        <v>2287773749</v>
      </c>
      <c r="B1333" s="3">
        <v>7206903</v>
      </c>
      <c r="C1333" s="3">
        <v>28094769</v>
      </c>
      <c r="D1333" s="3">
        <v>10460102</v>
      </c>
      <c r="E1333" s="3">
        <v>0.00315</v>
      </c>
      <c r="F1333" s="3">
        <v>0.372315</v>
      </c>
      <c r="G1333" s="3">
        <v>150.038803</v>
      </c>
      <c r="H1333" s="3">
        <v>1</v>
      </c>
      <c r="I1333" s="2">
        <v>1</v>
      </c>
    </row>
    <row r="1334" spans="1:9">
      <c r="A1334" s="3">
        <v>2300754294</v>
      </c>
      <c r="B1334" s="3">
        <v>7635099</v>
      </c>
      <c r="C1334" s="3">
        <v>30733544</v>
      </c>
      <c r="D1334" s="3">
        <v>11742498</v>
      </c>
      <c r="E1334" s="3">
        <v>0.003319</v>
      </c>
      <c r="F1334" s="3">
        <v>0.382074</v>
      </c>
      <c r="G1334" s="3">
        <v>145.969994</v>
      </c>
      <c r="H1334" s="3">
        <v>1</v>
      </c>
      <c r="I1334" s="2">
        <v>1</v>
      </c>
    </row>
    <row r="1335" spans="1:9">
      <c r="A1335" s="3">
        <v>2283397933</v>
      </c>
      <c r="B1335" s="3">
        <v>7153904</v>
      </c>
      <c r="C1335" s="3">
        <v>26367205</v>
      </c>
      <c r="D1335" s="3">
        <v>9924314</v>
      </c>
      <c r="E1335" s="3">
        <v>0.003133</v>
      </c>
      <c r="F1335" s="3">
        <v>0.376389</v>
      </c>
      <c r="G1335" s="3">
        <v>152.636585</v>
      </c>
      <c r="H1335" s="3">
        <v>1</v>
      </c>
      <c r="I1335" s="2">
        <v>1</v>
      </c>
    </row>
    <row r="1336" spans="1:9">
      <c r="A1336" s="3">
        <v>2285647023</v>
      </c>
      <c r="B1336" s="3">
        <v>7226806</v>
      </c>
      <c r="C1336" s="3">
        <v>26355928</v>
      </c>
      <c r="D1336" s="3">
        <v>10135247</v>
      </c>
      <c r="E1336" s="3">
        <v>0.003162</v>
      </c>
      <c r="F1336" s="3">
        <v>0.384553</v>
      </c>
      <c r="G1336" s="3">
        <v>154.621446</v>
      </c>
      <c r="H1336" s="3">
        <v>1</v>
      </c>
      <c r="I1336" s="2">
        <v>1</v>
      </c>
    </row>
    <row r="1337" spans="1:9">
      <c r="A1337" s="3">
        <v>2347014434</v>
      </c>
      <c r="B1337" s="3">
        <v>7999090</v>
      </c>
      <c r="C1337" s="3">
        <v>26418698</v>
      </c>
      <c r="D1337" s="3">
        <v>10227780</v>
      </c>
      <c r="E1337" s="3">
        <v>0.003408</v>
      </c>
      <c r="F1337" s="3">
        <v>0.387142</v>
      </c>
      <c r="G1337" s="3">
        <v>143.917101</v>
      </c>
      <c r="H1337" s="3">
        <v>1</v>
      </c>
      <c r="I1337" s="2">
        <v>1</v>
      </c>
    </row>
    <row r="1338" spans="1:9">
      <c r="A1338" s="3">
        <v>2276109221</v>
      </c>
      <c r="B1338" s="3">
        <v>7192717</v>
      </c>
      <c r="C1338" s="3">
        <v>26362437</v>
      </c>
      <c r="D1338" s="3">
        <v>10466392</v>
      </c>
      <c r="E1338" s="3">
        <v>0.00316</v>
      </c>
      <c r="F1338" s="3">
        <v>0.397019</v>
      </c>
      <c r="G1338" s="3">
        <v>159.980535</v>
      </c>
      <c r="H1338" s="3">
        <v>1</v>
      </c>
      <c r="I1338" s="2">
        <v>1</v>
      </c>
    </row>
    <row r="1339" spans="1:9">
      <c r="A1339" s="3">
        <v>2281806019</v>
      </c>
      <c r="B1339" s="3">
        <v>7297845</v>
      </c>
      <c r="C1339" s="3">
        <v>25734135</v>
      </c>
      <c r="D1339" s="3">
        <v>10467522</v>
      </c>
      <c r="E1339" s="3">
        <v>0.003198</v>
      </c>
      <c r="F1339" s="3">
        <v>0.406756</v>
      </c>
      <c r="G1339" s="3">
        <v>162.046372</v>
      </c>
      <c r="H1339" s="3">
        <v>1</v>
      </c>
      <c r="I1339" s="2">
        <v>1</v>
      </c>
    </row>
    <row r="1340" spans="1:9">
      <c r="A1340" s="3">
        <v>2294671602</v>
      </c>
      <c r="B1340" s="3">
        <v>7177132</v>
      </c>
      <c r="C1340" s="3">
        <v>24039638</v>
      </c>
      <c r="D1340" s="3">
        <v>9666914</v>
      </c>
      <c r="E1340" s="3">
        <v>0.003128</v>
      </c>
      <c r="F1340" s="3">
        <v>0.402124</v>
      </c>
      <c r="G1340" s="3">
        <v>163.902665</v>
      </c>
      <c r="H1340" s="3">
        <v>1</v>
      </c>
      <c r="I1340" s="2">
        <v>1</v>
      </c>
    </row>
    <row r="1341" spans="1:9">
      <c r="A1341" s="3">
        <v>2296474402</v>
      </c>
      <c r="B1341" s="3">
        <v>7130095</v>
      </c>
      <c r="C1341" s="3">
        <v>25588589</v>
      </c>
      <c r="D1341" s="3">
        <v>10260290</v>
      </c>
      <c r="E1341" s="3">
        <v>0.003105</v>
      </c>
      <c r="F1341" s="3">
        <v>0.400971</v>
      </c>
      <c r="G1341" s="3">
        <v>164.677236</v>
      </c>
      <c r="H1341" s="3">
        <v>1</v>
      </c>
      <c r="I1341" s="2">
        <v>1</v>
      </c>
    </row>
    <row r="1342" spans="1:9">
      <c r="A1342" s="3">
        <v>2289640642</v>
      </c>
      <c r="B1342" s="3">
        <v>7143134</v>
      </c>
      <c r="C1342" s="3">
        <v>26655983</v>
      </c>
      <c r="D1342" s="3">
        <v>9929498</v>
      </c>
      <c r="E1342" s="3">
        <v>0.00312</v>
      </c>
      <c r="F1342" s="3">
        <v>0.372505</v>
      </c>
      <c r="G1342" s="3">
        <v>151.656725</v>
      </c>
      <c r="H1342" s="3">
        <v>1</v>
      </c>
      <c r="I1342" s="2">
        <v>1</v>
      </c>
    </row>
    <row r="1343" spans="1:9">
      <c r="A1343" s="3">
        <v>2284006160</v>
      </c>
      <c r="B1343" s="3">
        <v>7145609</v>
      </c>
      <c r="C1343" s="3">
        <v>26441569</v>
      </c>
      <c r="D1343" s="3">
        <v>9988236</v>
      </c>
      <c r="E1343" s="3">
        <v>0.003129</v>
      </c>
      <c r="F1343" s="3">
        <v>0.377747</v>
      </c>
      <c r="G1343" s="3">
        <v>153.444941</v>
      </c>
      <c r="H1343" s="3">
        <v>1</v>
      </c>
      <c r="I1343" s="2">
        <v>1</v>
      </c>
    </row>
    <row r="1344" spans="1:9">
      <c r="A1344" s="3">
        <v>2290228706</v>
      </c>
      <c r="B1344" s="3">
        <v>7275596</v>
      </c>
      <c r="C1344" s="3">
        <v>26153527</v>
      </c>
      <c r="D1344" s="3">
        <v>10794969</v>
      </c>
      <c r="E1344" s="3">
        <v>0.003177</v>
      </c>
      <c r="F1344" s="3">
        <v>0.412754</v>
      </c>
      <c r="G1344" s="3">
        <v>165.724411</v>
      </c>
      <c r="H1344" s="3">
        <v>1</v>
      </c>
      <c r="I1344" s="2">
        <v>1</v>
      </c>
    </row>
    <row r="1345" spans="1:9">
      <c r="A1345" s="3">
        <v>2280895791</v>
      </c>
      <c r="B1345" s="3">
        <v>7078785</v>
      </c>
      <c r="C1345" s="3">
        <v>25197021</v>
      </c>
      <c r="D1345" s="3">
        <v>10390499</v>
      </c>
      <c r="E1345" s="3">
        <v>0.003104</v>
      </c>
      <c r="F1345" s="3">
        <v>0.41237</v>
      </c>
      <c r="G1345" s="3">
        <v>169.670221</v>
      </c>
      <c r="H1345" s="3">
        <v>1</v>
      </c>
      <c r="I1345" s="2">
        <v>1</v>
      </c>
    </row>
    <row r="1346" spans="1:9">
      <c r="A1346" s="3">
        <v>2276878238</v>
      </c>
      <c r="B1346" s="3">
        <v>7116798</v>
      </c>
      <c r="C1346" s="3">
        <v>25581849</v>
      </c>
      <c r="D1346" s="3">
        <v>10445957</v>
      </c>
      <c r="E1346" s="3">
        <v>0.003126</v>
      </c>
      <c r="F1346" s="3">
        <v>0.408335</v>
      </c>
      <c r="G1346" s="3">
        <v>166.676757</v>
      </c>
      <c r="H1346" s="3">
        <v>1</v>
      </c>
      <c r="I1346" s="2">
        <v>1</v>
      </c>
    </row>
    <row r="1347" spans="1:9">
      <c r="A1347" s="3">
        <v>2354461018</v>
      </c>
      <c r="B1347" s="3">
        <v>7941954</v>
      </c>
      <c r="C1347" s="3">
        <v>26623427</v>
      </c>
      <c r="D1347" s="3">
        <v>10434726</v>
      </c>
      <c r="E1347" s="3">
        <v>0.003373</v>
      </c>
      <c r="F1347" s="3">
        <v>0.391938</v>
      </c>
      <c r="G1347" s="3">
        <v>147.38059</v>
      </c>
      <c r="H1347" s="3">
        <v>1</v>
      </c>
      <c r="I1347" s="2">
        <v>1</v>
      </c>
    </row>
    <row r="1348" spans="1:9">
      <c r="A1348" s="3">
        <v>2279172662</v>
      </c>
      <c r="B1348" s="3">
        <v>7225752</v>
      </c>
      <c r="C1348" s="3">
        <v>25364449</v>
      </c>
      <c r="D1348" s="3">
        <v>9849921</v>
      </c>
      <c r="E1348" s="3">
        <v>0.00317</v>
      </c>
      <c r="F1348" s="3">
        <v>0.388336</v>
      </c>
      <c r="G1348" s="3">
        <v>155.778158</v>
      </c>
      <c r="H1348" s="3">
        <v>1</v>
      </c>
      <c r="I1348" s="2">
        <v>1</v>
      </c>
    </row>
    <row r="1349" spans="1:9">
      <c r="A1349" s="3">
        <v>2281232070</v>
      </c>
      <c r="B1349" s="3">
        <v>7170017</v>
      </c>
      <c r="C1349" s="3">
        <v>24803869</v>
      </c>
      <c r="D1349" s="3">
        <v>10332939</v>
      </c>
      <c r="E1349" s="3">
        <v>0.003143</v>
      </c>
      <c r="F1349" s="3">
        <v>0.416586</v>
      </c>
      <c r="G1349" s="3">
        <v>169.227682</v>
      </c>
      <c r="H1349" s="3">
        <v>1</v>
      </c>
      <c r="I1349" s="2">
        <v>1</v>
      </c>
    </row>
    <row r="1350" spans="1:9">
      <c r="A1350" s="3">
        <v>2282303983</v>
      </c>
      <c r="B1350" s="3">
        <v>7047989</v>
      </c>
      <c r="C1350" s="3">
        <v>25048301</v>
      </c>
      <c r="D1350" s="3">
        <v>10233908</v>
      </c>
      <c r="E1350" s="3">
        <v>0.003088</v>
      </c>
      <c r="F1350" s="3">
        <v>0.408567</v>
      </c>
      <c r="G1350" s="3">
        <v>168.907946</v>
      </c>
      <c r="H1350" s="3">
        <v>1</v>
      </c>
      <c r="I1350" s="2">
        <v>1</v>
      </c>
    </row>
    <row r="1351" spans="1:9">
      <c r="A1351" s="3">
        <v>2288673946</v>
      </c>
      <c r="B1351" s="3">
        <v>7224906</v>
      </c>
      <c r="C1351" s="3">
        <v>25327616</v>
      </c>
      <c r="D1351" s="3">
        <v>10389718</v>
      </c>
      <c r="E1351" s="3">
        <v>0.003157</v>
      </c>
      <c r="F1351" s="3">
        <v>0.410213</v>
      </c>
      <c r="G1351" s="3">
        <v>165.748356</v>
      </c>
      <c r="H1351" s="3">
        <v>1</v>
      </c>
      <c r="I1351" s="2">
        <v>1</v>
      </c>
    </row>
    <row r="1352" spans="1:9">
      <c r="A1352" s="3">
        <v>2284042604</v>
      </c>
      <c r="B1352" s="3">
        <v>7333193</v>
      </c>
      <c r="C1352" s="3">
        <v>26610724</v>
      </c>
      <c r="D1352" s="3">
        <v>11066073</v>
      </c>
      <c r="E1352" s="3">
        <v>0.003211</v>
      </c>
      <c r="F1352" s="3">
        <v>0.41585</v>
      </c>
      <c r="G1352" s="3">
        <v>165.18299</v>
      </c>
      <c r="H1352" s="3">
        <v>1</v>
      </c>
      <c r="I1352" s="2">
        <v>1</v>
      </c>
    </row>
    <row r="1353" spans="1:9">
      <c r="A1353" s="3">
        <v>2284464462</v>
      </c>
      <c r="B1353" s="3">
        <v>7020060</v>
      </c>
      <c r="C1353" s="3">
        <v>26609769</v>
      </c>
      <c r="D1353" s="3">
        <v>9627104</v>
      </c>
      <c r="E1353" s="3">
        <v>0.003073</v>
      </c>
      <c r="F1353" s="3">
        <v>0.361788</v>
      </c>
      <c r="G1353" s="3">
        <v>149.431807</v>
      </c>
      <c r="H1353" s="3">
        <v>1</v>
      </c>
      <c r="I1353" s="2">
        <v>1</v>
      </c>
    </row>
    <row r="1354" spans="1:9">
      <c r="A1354" s="3">
        <v>2280894583</v>
      </c>
      <c r="B1354" s="3">
        <v>7186460</v>
      </c>
      <c r="C1354" s="3">
        <v>25432648</v>
      </c>
      <c r="D1354" s="3">
        <v>10521739</v>
      </c>
      <c r="E1354" s="3">
        <v>0.003151</v>
      </c>
      <c r="F1354" s="3">
        <v>0.41371</v>
      </c>
      <c r="G1354" s="3">
        <v>167.571614</v>
      </c>
      <c r="H1354" s="3">
        <v>1</v>
      </c>
      <c r="I1354" s="2">
        <v>1</v>
      </c>
    </row>
    <row r="1355" spans="1:9">
      <c r="A1355" s="3">
        <v>2290083475</v>
      </c>
      <c r="B1355" s="3">
        <v>7128997</v>
      </c>
      <c r="C1355" s="3">
        <v>25317827</v>
      </c>
      <c r="D1355" s="3">
        <v>10716547</v>
      </c>
      <c r="E1355" s="3">
        <v>0.003113</v>
      </c>
      <c r="F1355" s="3">
        <v>0.423281</v>
      </c>
      <c r="G1355" s="3">
        <v>173.829665</v>
      </c>
      <c r="H1355" s="3">
        <v>1</v>
      </c>
      <c r="I1355" s="2">
        <v>1</v>
      </c>
    </row>
    <row r="1356" spans="1:9">
      <c r="A1356" s="3">
        <v>2281914059</v>
      </c>
      <c r="B1356" s="3">
        <v>7108677</v>
      </c>
      <c r="C1356" s="3">
        <v>25331489</v>
      </c>
      <c r="D1356" s="3">
        <v>10198524</v>
      </c>
      <c r="E1356" s="3">
        <v>0.003115</v>
      </c>
      <c r="F1356" s="3">
        <v>0.402603</v>
      </c>
      <c r="G1356" s="3">
        <v>164.799717</v>
      </c>
      <c r="H1356" s="3">
        <v>1</v>
      </c>
      <c r="I1356" s="2">
        <v>1</v>
      </c>
    </row>
    <row r="1357" spans="1:9">
      <c r="A1357" s="3">
        <v>2350009928</v>
      </c>
      <c r="B1357" s="3">
        <v>7777789</v>
      </c>
      <c r="C1357" s="3">
        <v>26275122</v>
      </c>
      <c r="D1357" s="3">
        <v>10451307</v>
      </c>
      <c r="E1357" s="3">
        <v>0.00331</v>
      </c>
      <c r="F1357" s="3">
        <v>0.397764</v>
      </c>
      <c r="G1357" s="3">
        <v>152.697306</v>
      </c>
      <c r="H1357" s="3">
        <v>1</v>
      </c>
      <c r="I1357" s="2">
        <v>1</v>
      </c>
    </row>
    <row r="1358" spans="1:9">
      <c r="A1358" s="3">
        <v>2287133145</v>
      </c>
      <c r="B1358" s="3">
        <v>7180992</v>
      </c>
      <c r="C1358" s="3">
        <v>24207985</v>
      </c>
      <c r="D1358" s="3">
        <v>9843743</v>
      </c>
      <c r="E1358" s="3">
        <v>0.00314</v>
      </c>
      <c r="F1358" s="3">
        <v>0.406632</v>
      </c>
      <c r="G1358" s="3">
        <v>165.167297</v>
      </c>
      <c r="H1358" s="3">
        <v>1</v>
      </c>
      <c r="I1358" s="2">
        <v>1</v>
      </c>
    </row>
    <row r="1359" spans="1:9">
      <c r="A1359" s="3">
        <v>2288819018</v>
      </c>
      <c r="B1359" s="3">
        <v>7049448</v>
      </c>
      <c r="C1359" s="3">
        <v>24488350</v>
      </c>
      <c r="D1359" s="3">
        <v>10189456</v>
      </c>
      <c r="E1359" s="3">
        <v>0.00308</v>
      </c>
      <c r="F1359" s="3">
        <v>0.416094</v>
      </c>
      <c r="G1359" s="3">
        <v>172.655416</v>
      </c>
      <c r="H1359" s="3">
        <v>1</v>
      </c>
      <c r="I1359" s="2">
        <v>1</v>
      </c>
    </row>
    <row r="1360" spans="1:9">
      <c r="A1360" s="3">
        <v>2284154935</v>
      </c>
      <c r="B1360" s="3">
        <v>7061398</v>
      </c>
      <c r="C1360" s="3">
        <v>24867895</v>
      </c>
      <c r="D1360" s="3">
        <v>10226455</v>
      </c>
      <c r="E1360" s="3">
        <v>0.003091</v>
      </c>
      <c r="F1360" s="3">
        <v>0.411231</v>
      </c>
      <c r="G1360" s="3">
        <v>169.870124</v>
      </c>
      <c r="H1360" s="3">
        <v>1</v>
      </c>
      <c r="I1360" s="2">
        <v>1</v>
      </c>
    </row>
    <row r="1361" spans="1:9">
      <c r="A1361" s="3">
        <v>2284047553</v>
      </c>
      <c r="B1361" s="3">
        <v>7138214</v>
      </c>
      <c r="C1361" s="3">
        <v>25536470</v>
      </c>
      <c r="D1361" s="3">
        <v>10215693</v>
      </c>
      <c r="E1361" s="3">
        <v>0.003125</v>
      </c>
      <c r="F1361" s="3">
        <v>0.400043</v>
      </c>
      <c r="G1361" s="3">
        <v>163.148722</v>
      </c>
      <c r="H1361" s="3">
        <v>1</v>
      </c>
      <c r="I1361" s="2">
        <v>1</v>
      </c>
    </row>
    <row r="1362" spans="1:9">
      <c r="A1362" s="3">
        <v>2289746624</v>
      </c>
      <c r="B1362" s="3">
        <v>7056174</v>
      </c>
      <c r="C1362" s="3">
        <v>25553029</v>
      </c>
      <c r="D1362" s="3">
        <v>10161291</v>
      </c>
      <c r="E1362" s="3">
        <v>0.003082</v>
      </c>
      <c r="F1362" s="3">
        <v>0.397655</v>
      </c>
      <c r="G1362" s="3">
        <v>164.535979</v>
      </c>
      <c r="H1362" s="3">
        <v>1</v>
      </c>
      <c r="I1362" s="2">
        <v>1</v>
      </c>
    </row>
    <row r="1363" spans="1:9">
      <c r="A1363" s="3">
        <v>2286827604</v>
      </c>
      <c r="B1363" s="3">
        <v>6987831</v>
      </c>
      <c r="C1363" s="3">
        <v>25344881</v>
      </c>
      <c r="D1363" s="3">
        <v>9986130</v>
      </c>
      <c r="E1363" s="3">
        <v>0.003056</v>
      </c>
      <c r="F1363" s="3">
        <v>0.39401</v>
      </c>
      <c r="G1363" s="3">
        <v>164.406086</v>
      </c>
      <c r="H1363" s="3">
        <v>1</v>
      </c>
      <c r="I1363" s="2">
        <v>1</v>
      </c>
    </row>
    <row r="1364" spans="1:9">
      <c r="A1364" s="3">
        <v>2285203186</v>
      </c>
      <c r="B1364" s="3">
        <v>7026862</v>
      </c>
      <c r="C1364" s="3">
        <v>25187629</v>
      </c>
      <c r="D1364" s="3">
        <v>10429569</v>
      </c>
      <c r="E1364" s="3">
        <v>0.003075</v>
      </c>
      <c r="F1364" s="3">
        <v>0.414075</v>
      </c>
      <c r="G1364" s="3">
        <v>172.069776</v>
      </c>
      <c r="H1364" s="3">
        <v>1</v>
      </c>
      <c r="I1364" s="2">
        <v>1</v>
      </c>
    </row>
    <row r="1365" spans="1:9">
      <c r="A1365" s="3">
        <v>2276164706</v>
      </c>
      <c r="B1365" s="3">
        <v>7071856</v>
      </c>
      <c r="C1365" s="3">
        <v>24918845</v>
      </c>
      <c r="D1365" s="3">
        <v>10186388</v>
      </c>
      <c r="E1365" s="3">
        <v>0.003107</v>
      </c>
      <c r="F1365" s="3">
        <v>0.408783</v>
      </c>
      <c r="G1365" s="3">
        <v>167.92707</v>
      </c>
      <c r="H1365" s="3">
        <v>1</v>
      </c>
      <c r="I1365" s="2">
        <v>1</v>
      </c>
    </row>
    <row r="1366" spans="1:9">
      <c r="A1366" s="3">
        <v>2275175011</v>
      </c>
      <c r="B1366" s="3">
        <v>7169252</v>
      </c>
      <c r="C1366" s="3">
        <v>26034689</v>
      </c>
      <c r="D1366" s="3">
        <v>10329158</v>
      </c>
      <c r="E1366" s="3">
        <v>0.003151</v>
      </c>
      <c r="F1366" s="3">
        <v>0.396746</v>
      </c>
      <c r="G1366" s="3">
        <v>160.345274</v>
      </c>
      <c r="H1366" s="3">
        <v>1</v>
      </c>
      <c r="I1366" s="2">
        <v>1</v>
      </c>
    </row>
    <row r="1367" spans="1:9">
      <c r="A1367" s="3">
        <v>2367248789</v>
      </c>
      <c r="B1367" s="3">
        <v>8440345</v>
      </c>
      <c r="C1367" s="3">
        <v>26438393</v>
      </c>
      <c r="D1367" s="3">
        <v>10592564</v>
      </c>
      <c r="E1367" s="3">
        <v>0.003565</v>
      </c>
      <c r="F1367" s="3">
        <v>0.400651</v>
      </c>
      <c r="G1367" s="3">
        <v>142.292574</v>
      </c>
      <c r="H1367" s="3">
        <v>1</v>
      </c>
      <c r="I1367" s="2">
        <v>1</v>
      </c>
    </row>
    <row r="1368" spans="1:9">
      <c r="A1368" s="3">
        <v>2370479110</v>
      </c>
      <c r="B1368" s="3">
        <v>8791567</v>
      </c>
      <c r="C1368" s="3">
        <v>26101613</v>
      </c>
      <c r="D1368" s="3">
        <v>9967143</v>
      </c>
      <c r="E1368" s="3">
        <v>0.003709</v>
      </c>
      <c r="F1368" s="3">
        <v>0.381859</v>
      </c>
      <c r="G1368" s="3">
        <v>129.80961</v>
      </c>
      <c r="H1368" s="3">
        <v>1</v>
      </c>
      <c r="I1368" s="2">
        <v>1</v>
      </c>
    </row>
    <row r="1369" spans="1:9">
      <c r="A1369" s="3">
        <v>2288540948</v>
      </c>
      <c r="B1369" s="3">
        <v>7821894</v>
      </c>
      <c r="C1369" s="3">
        <v>30370087</v>
      </c>
      <c r="D1369" s="3">
        <v>10505997</v>
      </c>
      <c r="E1369" s="3">
        <v>0.003418</v>
      </c>
      <c r="F1369" s="3">
        <v>0.345932</v>
      </c>
      <c r="G1369" s="3">
        <v>127.49698</v>
      </c>
      <c r="H1369" s="3">
        <v>1</v>
      </c>
      <c r="I1369" s="2">
        <v>1</v>
      </c>
    </row>
    <row r="1370" spans="1:9">
      <c r="A1370" s="3">
        <v>2279242133</v>
      </c>
      <c r="B1370" s="3">
        <v>7691800</v>
      </c>
      <c r="C1370" s="3">
        <v>28649200</v>
      </c>
      <c r="D1370" s="3">
        <v>11065881</v>
      </c>
      <c r="E1370" s="3">
        <v>0.003375</v>
      </c>
      <c r="F1370" s="3">
        <v>0.386254</v>
      </c>
      <c r="G1370" s="3">
        <v>145.066715</v>
      </c>
      <c r="H1370" s="3">
        <v>1</v>
      </c>
      <c r="I1370" s="2">
        <v>1</v>
      </c>
    </row>
    <row r="1371" spans="1:9">
      <c r="A1371" s="3">
        <v>2281480079</v>
      </c>
      <c r="B1371" s="3">
        <v>7314847</v>
      </c>
      <c r="C1371" s="3">
        <v>26393762</v>
      </c>
      <c r="D1371" s="3">
        <v>10730667</v>
      </c>
      <c r="E1371" s="3">
        <v>0.003206</v>
      </c>
      <c r="F1371" s="3">
        <v>0.406561</v>
      </c>
      <c r="G1371" s="3">
        <v>161.545066</v>
      </c>
      <c r="H1371" s="3">
        <v>1</v>
      </c>
      <c r="I1371" s="2">
        <v>1</v>
      </c>
    </row>
    <row r="1372" spans="1:9">
      <c r="A1372" s="3">
        <v>2271986048</v>
      </c>
      <c r="B1372" s="3">
        <v>7211043</v>
      </c>
      <c r="C1372" s="3">
        <v>26231029</v>
      </c>
      <c r="D1372" s="3">
        <v>10562004</v>
      </c>
      <c r="E1372" s="3">
        <v>0.003174</v>
      </c>
      <c r="F1372" s="3">
        <v>0.402653</v>
      </c>
      <c r="G1372" s="3">
        <v>161.623871</v>
      </c>
      <c r="H1372" s="3">
        <v>1</v>
      </c>
      <c r="I1372" s="2">
        <v>1</v>
      </c>
    </row>
    <row r="1373" spans="1:9">
      <c r="A1373" s="3">
        <v>2268004118</v>
      </c>
      <c r="B1373" s="3">
        <v>7154581</v>
      </c>
      <c r="C1373" s="3">
        <v>26965539</v>
      </c>
      <c r="D1373" s="3">
        <v>10481196</v>
      </c>
      <c r="E1373" s="3">
        <v>0.003155</v>
      </c>
      <c r="F1373" s="3">
        <v>0.388689</v>
      </c>
      <c r="G1373" s="3">
        <v>156.745268</v>
      </c>
      <c r="H1373" s="3">
        <v>1</v>
      </c>
      <c r="I1373" s="2">
        <v>1</v>
      </c>
    </row>
    <row r="1374" spans="1:9">
      <c r="A1374" s="3">
        <v>2272128784</v>
      </c>
      <c r="B1374" s="3">
        <v>7261957</v>
      </c>
      <c r="C1374" s="3">
        <v>26637878</v>
      </c>
      <c r="D1374" s="3">
        <v>10406115</v>
      </c>
      <c r="E1374" s="3">
        <v>0.003196</v>
      </c>
      <c r="F1374" s="3">
        <v>0.390651</v>
      </c>
      <c r="G1374" s="3">
        <v>155.427077</v>
      </c>
      <c r="H1374" s="3">
        <v>1</v>
      </c>
      <c r="I1374" s="2">
        <v>1</v>
      </c>
    </row>
    <row r="1375" spans="1:9">
      <c r="A1375" s="3">
        <v>2266102142</v>
      </c>
      <c r="B1375" s="3">
        <v>7348211</v>
      </c>
      <c r="C1375" s="3">
        <v>28143482</v>
      </c>
      <c r="D1375" s="3">
        <v>11161870</v>
      </c>
      <c r="E1375" s="3">
        <v>0.003243</v>
      </c>
      <c r="F1375" s="3">
        <v>0.396606</v>
      </c>
      <c r="G1375" s="3">
        <v>155.535613</v>
      </c>
      <c r="H1375" s="3">
        <v>1</v>
      </c>
      <c r="I1375" s="2">
        <v>1</v>
      </c>
    </row>
    <row r="1376" spans="1:9">
      <c r="A1376" s="3">
        <v>2270276649</v>
      </c>
      <c r="B1376" s="3">
        <v>7786279</v>
      </c>
      <c r="C1376" s="3">
        <v>30382796</v>
      </c>
      <c r="D1376" s="3">
        <v>11394834</v>
      </c>
      <c r="E1376" s="3">
        <v>0.00343</v>
      </c>
      <c r="F1376" s="3">
        <v>0.375042</v>
      </c>
      <c r="G1376" s="3">
        <v>138.283556</v>
      </c>
      <c r="H1376" s="3">
        <v>1</v>
      </c>
      <c r="I1376" s="2">
        <v>1</v>
      </c>
    </row>
    <row r="1377" spans="1:9">
      <c r="A1377" s="3">
        <v>2326868731</v>
      </c>
      <c r="B1377" s="3">
        <v>8061170</v>
      </c>
      <c r="C1377" s="3">
        <v>27987887</v>
      </c>
      <c r="D1377" s="3">
        <v>10918065</v>
      </c>
      <c r="E1377" s="3">
        <v>0.003464</v>
      </c>
      <c r="F1377" s="3">
        <v>0.3901</v>
      </c>
      <c r="G1377" s="3">
        <v>142.6024</v>
      </c>
      <c r="H1377" s="3">
        <v>1</v>
      </c>
      <c r="I1377" s="2">
        <v>1</v>
      </c>
    </row>
    <row r="1378" spans="1:9">
      <c r="A1378" s="3">
        <v>2263321604</v>
      </c>
      <c r="B1378" s="3">
        <v>7251263</v>
      </c>
      <c r="C1378" s="3">
        <v>26177428</v>
      </c>
      <c r="D1378" s="3">
        <v>10775887</v>
      </c>
      <c r="E1378" s="3">
        <v>0.003204</v>
      </c>
      <c r="F1378" s="3">
        <v>0.411648</v>
      </c>
      <c r="G1378" s="3">
        <v>163.795362</v>
      </c>
      <c r="H1378" s="3">
        <v>1</v>
      </c>
      <c r="I1378" s="2">
        <v>1</v>
      </c>
    </row>
    <row r="1379" spans="1:9">
      <c r="A1379" s="3">
        <v>2263261888</v>
      </c>
      <c r="B1379" s="3">
        <v>7315617</v>
      </c>
      <c r="C1379" s="3">
        <v>26602636</v>
      </c>
      <c r="D1379" s="3">
        <v>10532481</v>
      </c>
      <c r="E1379" s="3">
        <v>0.003232</v>
      </c>
      <c r="F1379" s="3">
        <v>0.395919</v>
      </c>
      <c r="G1379" s="3">
        <v>155.773779</v>
      </c>
      <c r="H1379" s="3">
        <v>1</v>
      </c>
      <c r="I1379" s="2">
        <v>1</v>
      </c>
    </row>
    <row r="1380" spans="1:9">
      <c r="A1380" s="3">
        <v>2268847912</v>
      </c>
      <c r="B1380" s="3">
        <v>7407354</v>
      </c>
      <c r="C1380" s="3">
        <v>27112224</v>
      </c>
      <c r="D1380" s="3">
        <v>11352682</v>
      </c>
      <c r="E1380" s="3">
        <v>0.003265</v>
      </c>
      <c r="F1380" s="3">
        <v>0.418729</v>
      </c>
      <c r="G1380" s="3">
        <v>163.485558</v>
      </c>
      <c r="H1380" s="3">
        <v>1</v>
      </c>
      <c r="I1380" s="2">
        <v>1</v>
      </c>
    </row>
    <row r="1381" spans="1:9">
      <c r="A1381" s="3">
        <v>2269989552</v>
      </c>
      <c r="B1381" s="3">
        <v>7548480</v>
      </c>
      <c r="C1381" s="3">
        <v>29012479</v>
      </c>
      <c r="D1381" s="3">
        <v>11610352</v>
      </c>
      <c r="E1381" s="3">
        <v>0.003325</v>
      </c>
      <c r="F1381" s="3">
        <v>0.400185</v>
      </c>
      <c r="G1381" s="3">
        <v>152.91361</v>
      </c>
      <c r="H1381" s="3">
        <v>1</v>
      </c>
      <c r="I1381" s="2">
        <v>1</v>
      </c>
    </row>
    <row r="1382" spans="1:9">
      <c r="A1382" s="3">
        <v>2272455382</v>
      </c>
      <c r="B1382" s="3">
        <v>7943053</v>
      </c>
      <c r="C1382" s="3">
        <v>29181838</v>
      </c>
      <c r="D1382" s="3">
        <v>11682876</v>
      </c>
      <c r="E1382" s="3">
        <v>0.003495</v>
      </c>
      <c r="F1382" s="3">
        <v>0.400348</v>
      </c>
      <c r="G1382" s="3">
        <v>145.175149</v>
      </c>
      <c r="H1382" s="3">
        <v>1</v>
      </c>
      <c r="I1382" s="2">
        <v>1</v>
      </c>
    </row>
    <row r="1383" spans="1:9">
      <c r="A1383" s="3">
        <v>2263139212</v>
      </c>
      <c r="B1383" s="3">
        <v>7371893</v>
      </c>
      <c r="C1383" s="3">
        <v>26962125</v>
      </c>
      <c r="D1383" s="3">
        <v>10912935</v>
      </c>
      <c r="E1383" s="3">
        <v>0.003257</v>
      </c>
      <c r="F1383" s="3">
        <v>0.404751</v>
      </c>
      <c r="G1383" s="3">
        <v>158.137796</v>
      </c>
      <c r="H1383" s="3">
        <v>1</v>
      </c>
      <c r="I1383" s="2">
        <v>1</v>
      </c>
    </row>
    <row r="1384" spans="1:9">
      <c r="A1384" s="3">
        <v>2265064847</v>
      </c>
      <c r="B1384" s="3">
        <v>7245161</v>
      </c>
      <c r="C1384" s="3">
        <v>26753034</v>
      </c>
      <c r="D1384" s="3">
        <v>10280736</v>
      </c>
      <c r="E1384" s="3">
        <v>0.003199</v>
      </c>
      <c r="F1384" s="3">
        <v>0.384283</v>
      </c>
      <c r="G1384" s="3">
        <v>152.639858</v>
      </c>
      <c r="H1384" s="3">
        <v>1</v>
      </c>
      <c r="I1384" s="2">
        <v>1</v>
      </c>
    </row>
    <row r="1385" spans="1:9">
      <c r="A1385" s="3">
        <v>2260552330</v>
      </c>
      <c r="B1385" s="3">
        <v>7165698</v>
      </c>
      <c r="C1385" s="3">
        <v>26212101</v>
      </c>
      <c r="D1385" s="3">
        <v>10494573</v>
      </c>
      <c r="E1385" s="3">
        <v>0.00317</v>
      </c>
      <c r="F1385" s="3">
        <v>0.400371</v>
      </c>
      <c r="G1385" s="3">
        <v>160.875517</v>
      </c>
      <c r="H1385" s="3">
        <v>1</v>
      </c>
      <c r="I1385" s="2">
        <v>1</v>
      </c>
    </row>
    <row r="1386" spans="1:9">
      <c r="A1386" s="3">
        <v>2268422210</v>
      </c>
      <c r="B1386" s="3">
        <v>7261774</v>
      </c>
      <c r="C1386" s="3">
        <v>26554221</v>
      </c>
      <c r="D1386" s="3">
        <v>10616061</v>
      </c>
      <c r="E1386" s="3">
        <v>0.003201</v>
      </c>
      <c r="F1386" s="3">
        <v>0.399788</v>
      </c>
      <c r="G1386" s="3">
        <v>158.977825</v>
      </c>
      <c r="H1386" s="3">
        <v>1</v>
      </c>
      <c r="I1386" s="2">
        <v>1</v>
      </c>
    </row>
    <row r="1387" spans="1:9">
      <c r="A1387" s="3">
        <v>2329403296</v>
      </c>
      <c r="B1387" s="3">
        <v>8284107</v>
      </c>
      <c r="C1387" s="3">
        <v>29762765</v>
      </c>
      <c r="D1387" s="3">
        <v>11304360</v>
      </c>
      <c r="E1387" s="3">
        <v>0.003556</v>
      </c>
      <c r="F1387" s="3">
        <v>0.379816</v>
      </c>
      <c r="G1387" s="3">
        <v>134.896374</v>
      </c>
      <c r="H1387" s="3">
        <v>1</v>
      </c>
      <c r="I1387" s="2">
        <v>1</v>
      </c>
    </row>
    <row r="1388" spans="1:9">
      <c r="A1388" s="3">
        <v>2278926333</v>
      </c>
      <c r="B1388" s="3">
        <v>7593243</v>
      </c>
      <c r="C1388" s="3">
        <v>30664517</v>
      </c>
      <c r="D1388" s="3">
        <v>11998663</v>
      </c>
      <c r="E1388" s="3">
        <v>0.003332</v>
      </c>
      <c r="F1388" s="3">
        <v>0.391288</v>
      </c>
      <c r="G1388" s="3">
        <v>149.035491</v>
      </c>
      <c r="H1388" s="3">
        <v>1</v>
      </c>
      <c r="I1388" s="2">
        <v>1</v>
      </c>
    </row>
    <row r="1389" spans="1:9">
      <c r="A1389" s="3">
        <v>2277147260</v>
      </c>
      <c r="B1389" s="3">
        <v>7163226</v>
      </c>
      <c r="C1389" s="3">
        <v>25727225</v>
      </c>
      <c r="D1389" s="3">
        <v>10207921</v>
      </c>
      <c r="E1389" s="3">
        <v>0.003146</v>
      </c>
      <c r="F1389" s="3">
        <v>0.396775</v>
      </c>
      <c r="G1389" s="3">
        <v>160.64535</v>
      </c>
      <c r="H1389" s="3">
        <v>1</v>
      </c>
      <c r="I1389" s="2">
        <v>1</v>
      </c>
    </row>
    <row r="1390" spans="1:9">
      <c r="A1390" s="3">
        <v>2260083945</v>
      </c>
      <c r="B1390" s="3">
        <v>7209257</v>
      </c>
      <c r="C1390" s="3">
        <v>26586613</v>
      </c>
      <c r="D1390" s="3">
        <v>10668833</v>
      </c>
      <c r="E1390" s="3">
        <v>0.00319</v>
      </c>
      <c r="F1390" s="3">
        <v>0.401286</v>
      </c>
      <c r="G1390" s="3">
        <v>160.203634</v>
      </c>
      <c r="H1390" s="3">
        <v>1</v>
      </c>
      <c r="I1390" s="2">
        <v>1</v>
      </c>
    </row>
    <row r="1391" spans="1:9">
      <c r="A1391" s="3">
        <v>2262781778</v>
      </c>
      <c r="B1391" s="3">
        <v>7235362</v>
      </c>
      <c r="C1391" s="3">
        <v>26292189</v>
      </c>
      <c r="D1391" s="3">
        <v>10538590</v>
      </c>
      <c r="E1391" s="3">
        <v>0.003198</v>
      </c>
      <c r="F1391" s="3">
        <v>0.400826</v>
      </c>
      <c r="G1391" s="3">
        <v>159.604481</v>
      </c>
      <c r="H1391" s="3">
        <v>1</v>
      </c>
      <c r="I1391" s="2">
        <v>1</v>
      </c>
    </row>
    <row r="1392" spans="1:9">
      <c r="A1392" s="3">
        <v>2273985910</v>
      </c>
      <c r="B1392" s="3">
        <v>7459096</v>
      </c>
      <c r="C1392" s="3">
        <v>27476714</v>
      </c>
      <c r="D1392" s="3">
        <v>11579956</v>
      </c>
      <c r="E1392" s="3">
        <v>0.00328</v>
      </c>
      <c r="F1392" s="3">
        <v>0.421446</v>
      </c>
      <c r="G1392" s="3">
        <v>163.789431</v>
      </c>
      <c r="H1392" s="3">
        <v>1</v>
      </c>
      <c r="I1392" s="2">
        <v>1</v>
      </c>
    </row>
    <row r="1393" spans="1:9">
      <c r="A1393" s="3">
        <v>2269952178</v>
      </c>
      <c r="B1393" s="3">
        <v>7601808</v>
      </c>
      <c r="C1393" s="3">
        <v>28007676</v>
      </c>
      <c r="D1393" s="3">
        <v>10908146</v>
      </c>
      <c r="E1393" s="3">
        <v>0.003349</v>
      </c>
      <c r="F1393" s="3">
        <v>0.38947</v>
      </c>
      <c r="G1393" s="3">
        <v>147.520496</v>
      </c>
      <c r="H1393" s="3">
        <v>1</v>
      </c>
      <c r="I1393" s="2">
        <v>1</v>
      </c>
    </row>
    <row r="1394" spans="1:9">
      <c r="A1394" s="3">
        <v>2271264793</v>
      </c>
      <c r="B1394" s="3">
        <v>7798711</v>
      </c>
      <c r="C1394" s="3">
        <v>30382950</v>
      </c>
      <c r="D1394" s="3">
        <v>11906298</v>
      </c>
      <c r="E1394" s="3">
        <v>0.003434</v>
      </c>
      <c r="F1394" s="3">
        <v>0.391874</v>
      </c>
      <c r="G1394" s="3">
        <v>144.630983</v>
      </c>
      <c r="H1394" s="3">
        <v>1</v>
      </c>
      <c r="I1394" s="2">
        <v>1</v>
      </c>
    </row>
    <row r="1395" spans="1:9">
      <c r="A1395" s="3">
        <v>2257721205</v>
      </c>
      <c r="B1395" s="3">
        <v>7204806</v>
      </c>
      <c r="C1395" s="3">
        <v>26624847</v>
      </c>
      <c r="D1395" s="3">
        <v>10353109</v>
      </c>
      <c r="E1395" s="3">
        <v>0.003191</v>
      </c>
      <c r="F1395" s="3">
        <v>0.388851</v>
      </c>
      <c r="G1395" s="3">
        <v>154.92563</v>
      </c>
      <c r="H1395" s="3">
        <v>1</v>
      </c>
      <c r="I1395" s="2">
        <v>1</v>
      </c>
    </row>
    <row r="1396" spans="1:9">
      <c r="A1396" s="3">
        <v>2258100794</v>
      </c>
      <c r="B1396" s="3">
        <v>7233878</v>
      </c>
      <c r="C1396" s="3">
        <v>27185701</v>
      </c>
      <c r="D1396" s="3">
        <v>10787082</v>
      </c>
      <c r="E1396" s="3">
        <v>0.003204</v>
      </c>
      <c r="F1396" s="3">
        <v>0.396792</v>
      </c>
      <c r="G1396" s="3">
        <v>157.609491</v>
      </c>
      <c r="H1396" s="3">
        <v>1</v>
      </c>
      <c r="I1396" s="2">
        <v>1</v>
      </c>
    </row>
    <row r="1397" spans="1:9">
      <c r="A1397" s="3">
        <v>2338672345</v>
      </c>
      <c r="B1397" s="3">
        <v>7985842</v>
      </c>
      <c r="C1397" s="3">
        <v>28633163</v>
      </c>
      <c r="D1397" s="3">
        <v>11111541</v>
      </c>
      <c r="E1397" s="3">
        <v>0.003415</v>
      </c>
      <c r="F1397" s="3">
        <v>0.388065</v>
      </c>
      <c r="G1397" s="3">
        <v>143.989663</v>
      </c>
      <c r="H1397" s="3">
        <v>1</v>
      </c>
      <c r="I1397" s="2">
        <v>1</v>
      </c>
    </row>
    <row r="1398" spans="1:9">
      <c r="A1398" s="3">
        <v>2291556686</v>
      </c>
      <c r="B1398" s="3">
        <v>7126856</v>
      </c>
      <c r="C1398" s="3">
        <v>25653037</v>
      </c>
      <c r="D1398" s="3">
        <v>10680365</v>
      </c>
      <c r="E1398" s="3">
        <v>0.00311</v>
      </c>
      <c r="F1398" s="3">
        <v>0.416339</v>
      </c>
      <c r="G1398" s="3">
        <v>171.007014</v>
      </c>
      <c r="H1398" s="3">
        <v>1</v>
      </c>
      <c r="I1398" s="2">
        <v>1</v>
      </c>
    </row>
    <row r="1399" spans="1:9">
      <c r="A1399" s="3">
        <v>2285469062</v>
      </c>
      <c r="B1399" s="3">
        <v>7144122</v>
      </c>
      <c r="C1399" s="3">
        <v>25722997</v>
      </c>
      <c r="D1399" s="3">
        <v>10474263</v>
      </c>
      <c r="E1399" s="3">
        <v>0.003126</v>
      </c>
      <c r="F1399" s="3">
        <v>0.407195</v>
      </c>
      <c r="G1399" s="3">
        <v>166.176578</v>
      </c>
      <c r="H1399" s="3">
        <v>1</v>
      </c>
      <c r="I1399" s="2">
        <v>1</v>
      </c>
    </row>
    <row r="1400" spans="1:9">
      <c r="A1400" s="3">
        <v>2297171247</v>
      </c>
      <c r="B1400" s="3">
        <v>7299443</v>
      </c>
      <c r="C1400" s="3">
        <v>26809796</v>
      </c>
      <c r="D1400" s="3">
        <v>10099300</v>
      </c>
      <c r="E1400" s="3">
        <v>0.003178</v>
      </c>
      <c r="F1400" s="3">
        <v>0.376702</v>
      </c>
      <c r="G1400" s="3">
        <v>150.520788</v>
      </c>
      <c r="H1400" s="3">
        <v>1</v>
      </c>
      <c r="I1400" s="2">
        <v>1</v>
      </c>
    </row>
    <row r="1401" spans="1:9">
      <c r="A1401" s="3">
        <v>2287986221</v>
      </c>
      <c r="B1401" s="3">
        <v>7236350</v>
      </c>
      <c r="C1401" s="3">
        <v>25454794</v>
      </c>
      <c r="D1401" s="3">
        <v>10418043</v>
      </c>
      <c r="E1401" s="3">
        <v>0.003163</v>
      </c>
      <c r="F1401" s="3">
        <v>0.409276</v>
      </c>
      <c r="G1401" s="3">
        <v>165.024308</v>
      </c>
      <c r="H1401" s="3">
        <v>1</v>
      </c>
      <c r="I1401" s="2">
        <v>1</v>
      </c>
    </row>
    <row r="1402" spans="1:9">
      <c r="A1402" s="3">
        <v>2298649699</v>
      </c>
      <c r="B1402" s="3">
        <v>7273010</v>
      </c>
      <c r="C1402" s="3">
        <v>26672749</v>
      </c>
      <c r="D1402" s="3">
        <v>10974106</v>
      </c>
      <c r="E1402" s="3">
        <v>0.003164</v>
      </c>
      <c r="F1402" s="3">
        <v>0.411435</v>
      </c>
      <c r="G1402" s="3">
        <v>165.868142</v>
      </c>
      <c r="H1402" s="3">
        <v>1</v>
      </c>
      <c r="I1402" s="2">
        <v>1</v>
      </c>
    </row>
    <row r="1403" spans="1:9">
      <c r="A1403" s="3">
        <v>2290714417</v>
      </c>
      <c r="B1403" s="3">
        <v>7320301</v>
      </c>
      <c r="C1403" s="3">
        <v>26786794</v>
      </c>
      <c r="D1403" s="3">
        <v>10618810</v>
      </c>
      <c r="E1403" s="3">
        <v>0.003196</v>
      </c>
      <c r="F1403" s="3">
        <v>0.39642</v>
      </c>
      <c r="G1403" s="3">
        <v>157.861774</v>
      </c>
      <c r="H1403" s="3">
        <v>1</v>
      </c>
      <c r="I1403" s="2">
        <v>1</v>
      </c>
    </row>
    <row r="1404" spans="1:9">
      <c r="A1404" s="3">
        <v>2299194361</v>
      </c>
      <c r="B1404" s="3">
        <v>7331226</v>
      </c>
      <c r="C1404" s="3">
        <v>27427230</v>
      </c>
      <c r="D1404" s="3">
        <v>11452917</v>
      </c>
      <c r="E1404" s="3">
        <v>0.003189</v>
      </c>
      <c r="F1404" s="3">
        <v>0.417575</v>
      </c>
      <c r="G1404" s="3">
        <v>167.105177</v>
      </c>
      <c r="H1404" s="3">
        <v>1</v>
      </c>
      <c r="I1404" s="2">
        <v>1</v>
      </c>
    </row>
    <row r="1405" spans="1:9">
      <c r="A1405" s="3">
        <v>2298451547</v>
      </c>
      <c r="B1405" s="3">
        <v>7224339</v>
      </c>
      <c r="C1405" s="3">
        <v>26550708</v>
      </c>
      <c r="D1405" s="3">
        <v>10258228</v>
      </c>
      <c r="E1405" s="3">
        <v>0.003143</v>
      </c>
      <c r="F1405" s="3">
        <v>0.386364</v>
      </c>
      <c r="G1405" s="3">
        <v>156.356216</v>
      </c>
      <c r="H1405" s="3">
        <v>1</v>
      </c>
      <c r="I1405" s="2">
        <v>1</v>
      </c>
    </row>
    <row r="1406" spans="1:9">
      <c r="A1406" s="3">
        <v>2292717731</v>
      </c>
      <c r="B1406" s="3">
        <v>7187763</v>
      </c>
      <c r="C1406" s="3">
        <v>26120448</v>
      </c>
      <c r="D1406" s="3">
        <v>10350402</v>
      </c>
      <c r="E1406" s="3">
        <v>0.003135</v>
      </c>
      <c r="F1406" s="3">
        <v>0.396257</v>
      </c>
      <c r="G1406" s="3">
        <v>160.997862</v>
      </c>
      <c r="H1406" s="3">
        <v>1</v>
      </c>
      <c r="I1406" s="2">
        <v>1</v>
      </c>
    </row>
    <row r="1407" spans="1:9">
      <c r="A1407" s="3">
        <v>2352032777</v>
      </c>
      <c r="B1407" s="3">
        <v>7944398</v>
      </c>
      <c r="C1407" s="3">
        <v>26659917</v>
      </c>
      <c r="D1407" s="3">
        <v>10896756</v>
      </c>
      <c r="E1407" s="3">
        <v>0.003378</v>
      </c>
      <c r="F1407" s="3">
        <v>0.408732</v>
      </c>
      <c r="G1407" s="3">
        <v>153.801953</v>
      </c>
      <c r="H1407" s="3">
        <v>1</v>
      </c>
      <c r="I1407" s="2">
        <v>1</v>
      </c>
    </row>
    <row r="1408" spans="1:9">
      <c r="A1408" s="3">
        <v>2292040257</v>
      </c>
      <c r="B1408" s="3">
        <v>7036421</v>
      </c>
      <c r="C1408" s="3">
        <v>25370220</v>
      </c>
      <c r="D1408" s="3">
        <v>10348474</v>
      </c>
      <c r="E1408" s="3">
        <v>0.00307</v>
      </c>
      <c r="F1408" s="3">
        <v>0.407898</v>
      </c>
      <c r="G1408" s="3">
        <v>169.665535</v>
      </c>
      <c r="H1408" s="3">
        <v>1</v>
      </c>
      <c r="I1408" s="2">
        <v>1</v>
      </c>
    </row>
    <row r="1409" spans="1:9">
      <c r="A1409" s="3">
        <v>2294175446</v>
      </c>
      <c r="B1409" s="3">
        <v>7136463</v>
      </c>
      <c r="C1409" s="3">
        <v>25343150</v>
      </c>
      <c r="D1409" s="3">
        <v>10637187</v>
      </c>
      <c r="E1409" s="3">
        <v>0.003111</v>
      </c>
      <c r="F1409" s="3">
        <v>0.419726</v>
      </c>
      <c r="G1409" s="3">
        <v>172.430981</v>
      </c>
      <c r="H1409" s="3">
        <v>1</v>
      </c>
      <c r="I1409" s="2">
        <v>1</v>
      </c>
    </row>
    <row r="1410" spans="1:9">
      <c r="A1410" s="3">
        <v>2291673911</v>
      </c>
      <c r="B1410" s="3">
        <v>7126490</v>
      </c>
      <c r="C1410" s="3">
        <v>25811086</v>
      </c>
      <c r="D1410" s="3">
        <v>10453983</v>
      </c>
      <c r="E1410" s="3">
        <v>0.00311</v>
      </c>
      <c r="F1410" s="3">
        <v>0.405019</v>
      </c>
      <c r="G1410" s="3">
        <v>166.146151</v>
      </c>
      <c r="H1410" s="3">
        <v>1</v>
      </c>
      <c r="I1410" s="2">
        <v>1</v>
      </c>
    </row>
    <row r="1411" spans="1:9">
      <c r="A1411" s="3">
        <v>2301573725</v>
      </c>
      <c r="B1411" s="3">
        <v>7415410</v>
      </c>
      <c r="C1411" s="3">
        <v>26896008</v>
      </c>
      <c r="D1411" s="3">
        <v>10963756</v>
      </c>
      <c r="E1411" s="3">
        <v>0.003222</v>
      </c>
      <c r="F1411" s="3">
        <v>0.407635</v>
      </c>
      <c r="G1411" s="3">
        <v>161.164477</v>
      </c>
      <c r="H1411" s="3">
        <v>1</v>
      </c>
      <c r="I1411" s="2">
        <v>1</v>
      </c>
    </row>
    <row r="1412" spans="1:9">
      <c r="A1412" s="3">
        <v>2283280648</v>
      </c>
      <c r="B1412" s="3">
        <v>7277058</v>
      </c>
      <c r="C1412" s="3">
        <v>26005338</v>
      </c>
      <c r="D1412" s="3">
        <v>11076010</v>
      </c>
      <c r="E1412" s="3">
        <v>0.003187</v>
      </c>
      <c r="F1412" s="3">
        <v>0.425913</v>
      </c>
      <c r="G1412" s="3">
        <v>170.694886</v>
      </c>
      <c r="H1412" s="3">
        <v>1</v>
      </c>
      <c r="I1412" s="2">
        <v>1</v>
      </c>
    </row>
    <row r="1413" spans="1:9">
      <c r="A1413" s="3">
        <v>2291214447</v>
      </c>
      <c r="B1413" s="3">
        <v>7129909</v>
      </c>
      <c r="C1413" s="3">
        <v>25924503</v>
      </c>
      <c r="D1413" s="3">
        <v>10444108</v>
      </c>
      <c r="E1413" s="3">
        <v>0.003112</v>
      </c>
      <c r="F1413" s="3">
        <v>0.402866</v>
      </c>
      <c r="G1413" s="3">
        <v>165.101037</v>
      </c>
      <c r="H1413" s="3">
        <v>1</v>
      </c>
      <c r="I1413" s="2">
        <v>1</v>
      </c>
    </row>
    <row r="1414" spans="1:9">
      <c r="A1414" s="3">
        <v>2287024039</v>
      </c>
      <c r="B1414" s="3">
        <v>7222514</v>
      </c>
      <c r="C1414" s="3">
        <v>26239013</v>
      </c>
      <c r="D1414" s="3">
        <v>10752346</v>
      </c>
      <c r="E1414" s="3">
        <v>0.003158</v>
      </c>
      <c r="F1414" s="3">
        <v>0.409785</v>
      </c>
      <c r="G1414" s="3">
        <v>165.498849</v>
      </c>
      <c r="H1414" s="3">
        <v>1</v>
      </c>
      <c r="I1414" s="2">
        <v>1</v>
      </c>
    </row>
    <row r="1415" spans="1:9">
      <c r="A1415" s="3">
        <v>2295370655</v>
      </c>
      <c r="B1415" s="3">
        <v>7181361</v>
      </c>
      <c r="C1415" s="3">
        <v>25720379</v>
      </c>
      <c r="D1415" s="3">
        <v>10514523</v>
      </c>
      <c r="E1415" s="3">
        <v>0.003129</v>
      </c>
      <c r="F1415" s="3">
        <v>0.408801</v>
      </c>
      <c r="G1415" s="3">
        <v>166.711743</v>
      </c>
      <c r="H1415" s="3">
        <v>1</v>
      </c>
      <c r="I1415" s="2">
        <v>1</v>
      </c>
    </row>
    <row r="1416" spans="1:9">
      <c r="A1416" s="3">
        <v>2290471268</v>
      </c>
      <c r="B1416" s="3">
        <v>7160253</v>
      </c>
      <c r="C1416" s="3">
        <v>25751534</v>
      </c>
      <c r="D1416" s="3">
        <v>10023696</v>
      </c>
      <c r="E1416" s="3">
        <v>0.003126</v>
      </c>
      <c r="F1416" s="3">
        <v>0.389247</v>
      </c>
      <c r="G1416" s="3">
        <v>158.482869</v>
      </c>
      <c r="H1416" s="3">
        <v>1</v>
      </c>
      <c r="I1416" s="2">
        <v>1</v>
      </c>
    </row>
    <row r="1417" spans="1:9">
      <c r="A1417" s="3">
        <v>2359679246</v>
      </c>
      <c r="B1417" s="3">
        <v>7890601</v>
      </c>
      <c r="C1417" s="3">
        <v>26644480</v>
      </c>
      <c r="D1417" s="3">
        <v>10622855</v>
      </c>
      <c r="E1417" s="3">
        <v>0.003344</v>
      </c>
      <c r="F1417" s="3">
        <v>0.398689</v>
      </c>
      <c r="G1417" s="3">
        <v>151.424357</v>
      </c>
      <c r="H1417" s="3">
        <v>1</v>
      </c>
      <c r="I1417" s="2">
        <v>1</v>
      </c>
    </row>
    <row r="1418" spans="1:9">
      <c r="A1418" s="3">
        <v>2413681238</v>
      </c>
      <c r="B1418" s="3">
        <v>10673950</v>
      </c>
      <c r="C1418" s="3">
        <v>32698151</v>
      </c>
      <c r="D1418" s="3">
        <v>13839340</v>
      </c>
      <c r="E1418" s="3">
        <v>0.004422</v>
      </c>
      <c r="F1418" s="3">
        <v>0.423245</v>
      </c>
      <c r="G1418" s="3">
        <v>120.22486</v>
      </c>
      <c r="H1418" s="3">
        <v>1</v>
      </c>
      <c r="I1418" s="2">
        <v>1</v>
      </c>
    </row>
    <row r="1419" spans="1:9">
      <c r="A1419" s="3">
        <v>2284799240</v>
      </c>
      <c r="B1419" s="3">
        <v>7122646</v>
      </c>
      <c r="C1419" s="3">
        <v>25918784</v>
      </c>
      <c r="D1419" s="3">
        <v>10978485</v>
      </c>
      <c r="E1419" s="3">
        <v>0.003117</v>
      </c>
      <c r="F1419" s="3">
        <v>0.423573</v>
      </c>
      <c r="G1419" s="3">
        <v>173.696553</v>
      </c>
      <c r="H1419" s="3">
        <v>1</v>
      </c>
      <c r="I1419" s="2">
        <v>1</v>
      </c>
    </row>
    <row r="1420" spans="1:9">
      <c r="A1420" s="3">
        <v>2286925866</v>
      </c>
      <c r="B1420" s="3">
        <v>7120709</v>
      </c>
      <c r="C1420" s="3">
        <v>26006675</v>
      </c>
      <c r="D1420" s="3">
        <v>10636594</v>
      </c>
      <c r="E1420" s="3">
        <v>0.003114</v>
      </c>
      <c r="F1420" s="3">
        <v>0.408995</v>
      </c>
      <c r="G1420" s="3">
        <v>167.636634</v>
      </c>
      <c r="H1420" s="3">
        <v>1</v>
      </c>
      <c r="I1420" s="2">
        <v>1</v>
      </c>
    </row>
    <row r="1421" spans="1:9">
      <c r="A1421" s="3">
        <v>2304197043</v>
      </c>
      <c r="B1421" s="3">
        <v>7251283</v>
      </c>
      <c r="C1421" s="3">
        <v>26767097</v>
      </c>
      <c r="D1421" s="3">
        <v>11153008</v>
      </c>
      <c r="E1421" s="3">
        <v>0.003147</v>
      </c>
      <c r="F1421" s="3">
        <v>0.416669</v>
      </c>
      <c r="G1421" s="3">
        <v>169.040308</v>
      </c>
      <c r="H1421" s="3">
        <v>1</v>
      </c>
      <c r="I1421" s="2">
        <v>1</v>
      </c>
    </row>
    <row r="1422" spans="1:9">
      <c r="A1422" s="3">
        <v>2290679801</v>
      </c>
      <c r="B1422" s="3">
        <v>7074112</v>
      </c>
      <c r="C1422" s="3">
        <v>25279327</v>
      </c>
      <c r="D1422" s="3">
        <v>10152713</v>
      </c>
      <c r="E1422" s="3">
        <v>0.003088</v>
      </c>
      <c r="F1422" s="3">
        <v>0.401621</v>
      </c>
      <c r="G1422" s="3">
        <v>165.887824</v>
      </c>
      <c r="H1422" s="3">
        <v>1</v>
      </c>
      <c r="I1422" s="2">
        <v>1</v>
      </c>
    </row>
    <row r="1423" spans="1:9">
      <c r="A1423" s="3">
        <v>2286839951</v>
      </c>
      <c r="B1423" s="3">
        <v>7140646</v>
      </c>
      <c r="C1423" s="3">
        <v>25293790</v>
      </c>
      <c r="D1423" s="3">
        <v>10656187</v>
      </c>
      <c r="E1423" s="3">
        <v>0.003122</v>
      </c>
      <c r="F1423" s="3">
        <v>0.421297</v>
      </c>
      <c r="G1423" s="3">
        <v>172.421136</v>
      </c>
      <c r="H1423" s="3">
        <v>1</v>
      </c>
      <c r="I1423" s="2">
        <v>1</v>
      </c>
    </row>
    <row r="1424" spans="1:9">
      <c r="A1424" s="3">
        <v>2286969494</v>
      </c>
      <c r="B1424" s="3">
        <v>7080091</v>
      </c>
      <c r="C1424" s="3">
        <v>25614909</v>
      </c>
      <c r="D1424" s="3">
        <v>10350782</v>
      </c>
      <c r="E1424" s="3">
        <v>0.003096</v>
      </c>
      <c r="F1424" s="3">
        <v>0.404092</v>
      </c>
      <c r="G1424" s="3">
        <v>166.527887</v>
      </c>
      <c r="H1424" s="3">
        <v>1</v>
      </c>
      <c r="I1424" s="2">
        <v>1</v>
      </c>
    </row>
    <row r="1425" spans="1:9">
      <c r="A1425" s="3">
        <v>2289914243</v>
      </c>
      <c r="B1425" s="3">
        <v>7083585</v>
      </c>
      <c r="C1425" s="3">
        <v>25457662</v>
      </c>
      <c r="D1425" s="3">
        <v>10581093</v>
      </c>
      <c r="E1425" s="3">
        <v>0.003093</v>
      </c>
      <c r="F1425" s="3">
        <v>0.415635</v>
      </c>
      <c r="G1425" s="3">
        <v>171.669061</v>
      </c>
      <c r="H1425" s="3">
        <v>1</v>
      </c>
      <c r="I1425" s="2">
        <v>1</v>
      </c>
    </row>
    <row r="1426" spans="1:9">
      <c r="A1426" s="3">
        <v>2290668951</v>
      </c>
      <c r="B1426" s="3">
        <v>7086231</v>
      </c>
      <c r="C1426" s="3">
        <v>24727342</v>
      </c>
      <c r="D1426" s="3">
        <v>10389163</v>
      </c>
      <c r="E1426" s="3">
        <v>0.003094</v>
      </c>
      <c r="F1426" s="3">
        <v>0.420149</v>
      </c>
      <c r="G1426" s="3">
        <v>173.619162</v>
      </c>
      <c r="H1426" s="3">
        <v>1</v>
      </c>
      <c r="I1426" s="2">
        <v>1</v>
      </c>
    </row>
    <row r="1427" spans="1:9">
      <c r="A1427" s="3">
        <v>2346755094</v>
      </c>
      <c r="B1427" s="3">
        <v>7829023</v>
      </c>
      <c r="C1427" s="3">
        <v>27205806</v>
      </c>
      <c r="D1427" s="3">
        <v>10537800</v>
      </c>
      <c r="E1427" s="3">
        <v>0.003336</v>
      </c>
      <c r="F1427" s="3">
        <v>0.387336</v>
      </c>
      <c r="G1427" s="3">
        <v>147.262098</v>
      </c>
      <c r="H1427" s="3">
        <v>1</v>
      </c>
      <c r="I1427" s="2">
        <v>1</v>
      </c>
    </row>
    <row r="1428" spans="1:9">
      <c r="A1428" s="3">
        <v>2292274951</v>
      </c>
      <c r="B1428" s="3">
        <v>7073497</v>
      </c>
      <c r="C1428" s="3">
        <v>25972876</v>
      </c>
      <c r="D1428" s="3">
        <v>10305972</v>
      </c>
      <c r="E1428" s="3">
        <v>0.003086</v>
      </c>
      <c r="F1428" s="3">
        <v>0.396797</v>
      </c>
      <c r="G1428" s="3">
        <v>163.931164</v>
      </c>
      <c r="H1428" s="3">
        <v>1</v>
      </c>
      <c r="I1428" s="2">
        <v>1</v>
      </c>
    </row>
    <row r="1429" spans="1:9">
      <c r="A1429" s="3">
        <v>2290870309</v>
      </c>
      <c r="B1429" s="3">
        <v>7414156</v>
      </c>
      <c r="C1429" s="3">
        <v>28755623</v>
      </c>
      <c r="D1429" s="3">
        <v>11420061</v>
      </c>
      <c r="E1429" s="3">
        <v>0.003236</v>
      </c>
      <c r="F1429" s="3">
        <v>0.397142</v>
      </c>
      <c r="G1429" s="3">
        <v>156.073312</v>
      </c>
      <c r="H1429" s="3">
        <v>1</v>
      </c>
      <c r="I1429" s="2">
        <v>1</v>
      </c>
    </row>
    <row r="1430" spans="1:9">
      <c r="A1430" s="3">
        <v>2299599682</v>
      </c>
      <c r="B1430" s="3">
        <v>7755875</v>
      </c>
      <c r="C1430" s="3">
        <v>28964882</v>
      </c>
      <c r="D1430" s="3">
        <v>11495077</v>
      </c>
      <c r="E1430" s="3">
        <v>0.003373</v>
      </c>
      <c r="F1430" s="3">
        <v>0.396863</v>
      </c>
      <c r="G1430" s="3">
        <v>149.346359</v>
      </c>
      <c r="H1430" s="3">
        <v>1</v>
      </c>
      <c r="I1430" s="2">
        <v>1</v>
      </c>
    </row>
    <row r="1431" spans="1:9">
      <c r="A1431" s="3">
        <v>2290530428</v>
      </c>
      <c r="B1431" s="3">
        <v>7181761</v>
      </c>
      <c r="C1431" s="3">
        <v>25924443</v>
      </c>
      <c r="D1431" s="3">
        <v>10706192</v>
      </c>
      <c r="E1431" s="3">
        <v>0.003135</v>
      </c>
      <c r="F1431" s="3">
        <v>0.412977</v>
      </c>
      <c r="G1431" s="3">
        <v>168.117238</v>
      </c>
      <c r="H1431" s="3">
        <v>1</v>
      </c>
      <c r="I1431" s="2">
        <v>1</v>
      </c>
    </row>
    <row r="1432" spans="1:9">
      <c r="A1432" s="3">
        <v>2291495052</v>
      </c>
      <c r="B1432" s="3">
        <v>7168469</v>
      </c>
      <c r="C1432" s="3">
        <v>26196604</v>
      </c>
      <c r="D1432" s="3">
        <v>10212311</v>
      </c>
      <c r="E1432" s="3">
        <v>0.003128</v>
      </c>
      <c r="F1432" s="3">
        <v>0.389833</v>
      </c>
      <c r="G1432" s="3">
        <v>158.617144</v>
      </c>
      <c r="H1432" s="3">
        <v>1</v>
      </c>
      <c r="I1432" s="2">
        <v>1</v>
      </c>
    </row>
    <row r="1433" spans="1:9">
      <c r="A1433" s="3">
        <v>2287478894</v>
      </c>
      <c r="B1433" s="3">
        <v>7221657</v>
      </c>
      <c r="C1433" s="3">
        <v>26695196</v>
      </c>
      <c r="D1433" s="3">
        <v>10105070</v>
      </c>
      <c r="E1433" s="3">
        <v>0.003157</v>
      </c>
      <c r="F1433" s="3">
        <v>0.378535</v>
      </c>
      <c r="G1433" s="3">
        <v>152.323803</v>
      </c>
      <c r="H1433" s="3">
        <v>1</v>
      </c>
      <c r="I1433" s="2">
        <v>1</v>
      </c>
    </row>
    <row r="1434" spans="1:9">
      <c r="A1434" s="3">
        <v>2289103976</v>
      </c>
      <c r="B1434" s="3">
        <v>7174174</v>
      </c>
      <c r="C1434" s="3">
        <v>25192546</v>
      </c>
      <c r="D1434" s="3">
        <v>10643746</v>
      </c>
      <c r="E1434" s="3">
        <v>0.003134</v>
      </c>
      <c r="F1434" s="3">
        <v>0.422496</v>
      </c>
      <c r="G1434" s="3">
        <v>172.266908</v>
      </c>
      <c r="H1434" s="3">
        <v>1</v>
      </c>
      <c r="I1434" s="2">
        <v>1</v>
      </c>
    </row>
    <row r="1435" spans="1:9">
      <c r="A1435" s="3">
        <v>2301890208</v>
      </c>
      <c r="B1435" s="3">
        <v>7404624</v>
      </c>
      <c r="C1435" s="3">
        <v>28252285</v>
      </c>
      <c r="D1435" s="3">
        <v>11375461</v>
      </c>
      <c r="E1435" s="3">
        <v>0.003217</v>
      </c>
      <c r="F1435" s="3">
        <v>0.402639</v>
      </c>
      <c r="G1435" s="3">
        <v>159.357267</v>
      </c>
      <c r="H1435" s="3">
        <v>1</v>
      </c>
      <c r="I1435" s="2">
        <v>1</v>
      </c>
    </row>
    <row r="1436" spans="1:9">
      <c r="A1436" s="3">
        <v>2294011485</v>
      </c>
      <c r="B1436" s="3">
        <v>7773171</v>
      </c>
      <c r="C1436" s="3">
        <v>29932405</v>
      </c>
      <c r="D1436" s="3">
        <v>11696775</v>
      </c>
      <c r="E1436" s="3">
        <v>0.003388</v>
      </c>
      <c r="F1436" s="3">
        <v>0.390773</v>
      </c>
      <c r="G1436" s="3">
        <v>146.223772</v>
      </c>
      <c r="H1436" s="3">
        <v>1</v>
      </c>
      <c r="I1436" s="2">
        <v>1</v>
      </c>
    </row>
    <row r="1437" spans="1:9">
      <c r="A1437" s="3">
        <v>2340986058</v>
      </c>
      <c r="B1437" s="3">
        <v>7979489</v>
      </c>
      <c r="C1437" s="3">
        <v>27653537</v>
      </c>
      <c r="D1437" s="3">
        <v>10808881</v>
      </c>
      <c r="E1437" s="3">
        <v>0.003409</v>
      </c>
      <c r="F1437" s="3">
        <v>0.390868</v>
      </c>
      <c r="G1437" s="3">
        <v>145.353832</v>
      </c>
      <c r="H1437" s="3">
        <v>1</v>
      </c>
      <c r="I1437" s="2">
        <v>1</v>
      </c>
    </row>
    <row r="1438" spans="1:9">
      <c r="A1438" s="3">
        <v>2283237177</v>
      </c>
      <c r="B1438" s="3">
        <v>7192072</v>
      </c>
      <c r="C1438" s="3">
        <v>26054612</v>
      </c>
      <c r="D1438" s="3">
        <v>10056319</v>
      </c>
      <c r="E1438" s="3">
        <v>0.00315</v>
      </c>
      <c r="F1438" s="3">
        <v>0.385971</v>
      </c>
      <c r="G1438" s="3">
        <v>155.834641</v>
      </c>
      <c r="H1438" s="3">
        <v>1</v>
      </c>
      <c r="I1438" s="2">
        <v>1</v>
      </c>
    </row>
    <row r="1439" spans="1:9">
      <c r="A1439" s="3">
        <v>2285986722</v>
      </c>
      <c r="B1439" s="3">
        <v>7190492</v>
      </c>
      <c r="C1439" s="3">
        <v>26166239</v>
      </c>
      <c r="D1439" s="3">
        <v>10455579</v>
      </c>
      <c r="E1439" s="3">
        <v>0.003145</v>
      </c>
      <c r="F1439" s="3">
        <v>0.399583</v>
      </c>
      <c r="G1439" s="3">
        <v>161.851964</v>
      </c>
      <c r="H1439" s="3">
        <v>1</v>
      </c>
      <c r="I1439" s="2">
        <v>1</v>
      </c>
    </row>
    <row r="1440" spans="1:9">
      <c r="A1440" s="3">
        <v>2302491294</v>
      </c>
      <c r="B1440" s="3">
        <v>7352303</v>
      </c>
      <c r="C1440" s="3">
        <v>26525629</v>
      </c>
      <c r="D1440" s="3">
        <v>11244369</v>
      </c>
      <c r="E1440" s="3">
        <v>0.003193</v>
      </c>
      <c r="F1440" s="3">
        <v>0.423906</v>
      </c>
      <c r="G1440" s="3">
        <v>169.510341</v>
      </c>
      <c r="H1440" s="3">
        <v>1</v>
      </c>
      <c r="I1440" s="2">
        <v>1</v>
      </c>
    </row>
    <row r="1441" spans="1:9">
      <c r="A1441" s="3">
        <v>2293376114</v>
      </c>
      <c r="B1441" s="3">
        <v>7509663</v>
      </c>
      <c r="C1441" s="3">
        <v>28453776</v>
      </c>
      <c r="D1441" s="3">
        <v>11456069</v>
      </c>
      <c r="E1441" s="3">
        <v>0.003275</v>
      </c>
      <c r="F1441" s="3">
        <v>0.40262</v>
      </c>
      <c r="G1441" s="3">
        <v>156.400478</v>
      </c>
      <c r="H1441" s="3">
        <v>1</v>
      </c>
      <c r="I1441" s="2">
        <v>1</v>
      </c>
    </row>
    <row r="1442" spans="1:9">
      <c r="A1442" s="3">
        <v>2300698541</v>
      </c>
      <c r="B1442" s="3">
        <v>7514850</v>
      </c>
      <c r="C1442" s="3">
        <v>28856057</v>
      </c>
      <c r="D1442" s="3">
        <v>11468329</v>
      </c>
      <c r="E1442" s="3">
        <v>0.003266</v>
      </c>
      <c r="F1442" s="3">
        <v>0.397432</v>
      </c>
      <c r="G1442" s="3">
        <v>154.690159</v>
      </c>
      <c r="H1442" s="3">
        <v>1</v>
      </c>
      <c r="I1442" s="2">
        <v>1</v>
      </c>
    </row>
    <row r="1443" spans="1:9">
      <c r="A1443" s="3">
        <v>2286968951</v>
      </c>
      <c r="B1443" s="3">
        <v>7225746</v>
      </c>
      <c r="C1443" s="3">
        <v>26376303</v>
      </c>
      <c r="D1443" s="3">
        <v>10417928</v>
      </c>
      <c r="E1443" s="3">
        <v>0.00316</v>
      </c>
      <c r="F1443" s="3">
        <v>0.394973</v>
      </c>
      <c r="G1443" s="3">
        <v>159.144728</v>
      </c>
      <c r="H1443" s="3">
        <v>1</v>
      </c>
      <c r="I1443" s="2">
        <v>1</v>
      </c>
    </row>
    <row r="1444" spans="1:9">
      <c r="A1444" s="3">
        <v>2286763532</v>
      </c>
      <c r="B1444" s="3">
        <v>7150669</v>
      </c>
      <c r="C1444" s="3">
        <v>25626393</v>
      </c>
      <c r="D1444" s="3">
        <v>10284576</v>
      </c>
      <c r="E1444" s="3">
        <v>0.003127</v>
      </c>
      <c r="F1444" s="3">
        <v>0.401327</v>
      </c>
      <c r="G1444" s="3">
        <v>163.60334</v>
      </c>
      <c r="H1444" s="3">
        <v>1</v>
      </c>
      <c r="I1444" s="2">
        <v>1</v>
      </c>
    </row>
    <row r="1445" spans="1:9">
      <c r="A1445" s="3">
        <v>2291202571</v>
      </c>
      <c r="B1445" s="3">
        <v>7085285</v>
      </c>
      <c r="C1445" s="3">
        <v>25843238</v>
      </c>
      <c r="D1445" s="3">
        <v>10391694</v>
      </c>
      <c r="E1445" s="3">
        <v>0.003092</v>
      </c>
      <c r="F1445" s="3">
        <v>0.402105</v>
      </c>
      <c r="G1445" s="3">
        <v>165.86237</v>
      </c>
      <c r="H1445" s="3">
        <v>1</v>
      </c>
      <c r="I1445" s="2">
        <v>1</v>
      </c>
    </row>
    <row r="1446" spans="1:9">
      <c r="A1446" s="3">
        <v>2289835882</v>
      </c>
      <c r="B1446" s="3">
        <v>7087327</v>
      </c>
      <c r="C1446" s="3">
        <v>25743291</v>
      </c>
      <c r="D1446" s="3">
        <v>10378129</v>
      </c>
      <c r="E1446" s="3">
        <v>0.003095</v>
      </c>
      <c r="F1446" s="3">
        <v>0.403139</v>
      </c>
      <c r="G1446" s="3">
        <v>166.155885</v>
      </c>
      <c r="H1446" s="3">
        <v>1</v>
      </c>
      <c r="I1446" s="2">
        <v>1</v>
      </c>
    </row>
    <row r="1447" spans="1:9">
      <c r="A1447" s="3">
        <v>2347152167</v>
      </c>
      <c r="B1447" s="3">
        <v>8045328</v>
      </c>
      <c r="C1447" s="3">
        <v>29079274</v>
      </c>
      <c r="D1447" s="3">
        <v>11373263</v>
      </c>
      <c r="E1447" s="3">
        <v>0.003428</v>
      </c>
      <c r="F1447" s="3">
        <v>0.391112</v>
      </c>
      <c r="G1447" s="3">
        <v>144.598559</v>
      </c>
      <c r="H1447" s="3">
        <v>1</v>
      </c>
      <c r="I1447" s="2">
        <v>1</v>
      </c>
    </row>
    <row r="1448" spans="1:9">
      <c r="A1448" s="3">
        <v>2301325891</v>
      </c>
      <c r="B1448" s="3">
        <v>7594436</v>
      </c>
      <c r="C1448" s="3">
        <v>28944569</v>
      </c>
      <c r="D1448" s="3">
        <v>11510463</v>
      </c>
      <c r="E1448" s="3">
        <v>0.0033</v>
      </c>
      <c r="F1448" s="3">
        <v>0.397673</v>
      </c>
      <c r="G1448" s="3">
        <v>153.129448</v>
      </c>
      <c r="H1448" s="3">
        <v>1</v>
      </c>
      <c r="I1448" s="2">
        <v>1</v>
      </c>
    </row>
    <row r="1449" spans="1:9">
      <c r="A1449" s="3">
        <v>2286725415</v>
      </c>
      <c r="B1449" s="3">
        <v>7083677</v>
      </c>
      <c r="C1449" s="3">
        <v>25361258</v>
      </c>
      <c r="D1449" s="3">
        <v>9898838</v>
      </c>
      <c r="E1449" s="3">
        <v>0.003098</v>
      </c>
      <c r="F1449" s="3">
        <v>0.390313</v>
      </c>
      <c r="G1449" s="3">
        <v>160.467515</v>
      </c>
      <c r="H1449" s="3">
        <v>1</v>
      </c>
      <c r="I1449" s="2">
        <v>1</v>
      </c>
    </row>
    <row r="1450" spans="1:9">
      <c r="A1450" s="3">
        <v>2290668051</v>
      </c>
      <c r="B1450" s="3">
        <v>7146669</v>
      </c>
      <c r="C1450" s="3">
        <v>25602528</v>
      </c>
      <c r="D1450" s="3">
        <v>10475378</v>
      </c>
      <c r="E1450" s="3">
        <v>0.00312</v>
      </c>
      <c r="F1450" s="3">
        <v>0.409154</v>
      </c>
      <c r="G1450" s="3">
        <v>167.352657</v>
      </c>
      <c r="H1450" s="3">
        <v>1</v>
      </c>
      <c r="I1450" s="2">
        <v>1</v>
      </c>
    </row>
    <row r="1451" spans="1:9">
      <c r="A1451" s="3">
        <v>2294825860</v>
      </c>
      <c r="B1451" s="3">
        <v>7247574</v>
      </c>
      <c r="C1451" s="3">
        <v>26516772</v>
      </c>
      <c r="D1451" s="3">
        <v>10533695</v>
      </c>
      <c r="E1451" s="3">
        <v>0.003158</v>
      </c>
      <c r="F1451" s="3">
        <v>0.397247</v>
      </c>
      <c r="G1451" s="3">
        <v>160.176212</v>
      </c>
      <c r="H1451" s="3">
        <v>1</v>
      </c>
      <c r="I1451" s="2">
        <v>1</v>
      </c>
    </row>
    <row r="1452" spans="1:9">
      <c r="A1452" s="3">
        <v>2297929862</v>
      </c>
      <c r="B1452" s="3">
        <v>7446704</v>
      </c>
      <c r="C1452" s="3">
        <v>27252045</v>
      </c>
      <c r="D1452" s="3">
        <v>11537009</v>
      </c>
      <c r="E1452" s="3">
        <v>0.003241</v>
      </c>
      <c r="F1452" s="3">
        <v>0.423345</v>
      </c>
      <c r="G1452" s="3">
        <v>166.67488</v>
      </c>
      <c r="H1452" s="3">
        <v>1</v>
      </c>
      <c r="I1452" s="2">
        <v>1</v>
      </c>
    </row>
    <row r="1453" spans="1:9">
      <c r="A1453" s="3">
        <v>2292812973</v>
      </c>
      <c r="B1453" s="3">
        <v>7512691</v>
      </c>
      <c r="C1453" s="3">
        <v>27229023</v>
      </c>
      <c r="D1453" s="3">
        <v>10843649</v>
      </c>
      <c r="E1453" s="3">
        <v>0.003277</v>
      </c>
      <c r="F1453" s="3">
        <v>0.398239</v>
      </c>
      <c r="G1453" s="3">
        <v>154.50848</v>
      </c>
      <c r="H1453" s="3">
        <v>1</v>
      </c>
      <c r="I1453" s="2">
        <v>1</v>
      </c>
    </row>
    <row r="1454" spans="1:9">
      <c r="A1454" s="3">
        <v>2300477656</v>
      </c>
      <c r="B1454" s="3">
        <v>7650337</v>
      </c>
      <c r="C1454" s="3">
        <v>29144557</v>
      </c>
      <c r="D1454" s="3">
        <v>11588507</v>
      </c>
      <c r="E1454" s="3">
        <v>0.003326</v>
      </c>
      <c r="F1454" s="3">
        <v>0.397622</v>
      </c>
      <c r="G1454" s="3">
        <v>151.875547</v>
      </c>
      <c r="H1454" s="3">
        <v>1</v>
      </c>
      <c r="I1454" s="2">
        <v>1</v>
      </c>
    </row>
    <row r="1455" spans="1:9">
      <c r="A1455" s="3">
        <v>2287093251</v>
      </c>
      <c r="B1455" s="3">
        <v>7174636</v>
      </c>
      <c r="C1455" s="3">
        <v>25973354</v>
      </c>
      <c r="D1455" s="3">
        <v>10621846</v>
      </c>
      <c r="E1455" s="3">
        <v>0.003137</v>
      </c>
      <c r="F1455" s="3">
        <v>0.408952</v>
      </c>
      <c r="G1455" s="3">
        <v>166.308239</v>
      </c>
      <c r="H1455" s="3">
        <v>1</v>
      </c>
      <c r="I1455" s="2">
        <v>1</v>
      </c>
    </row>
    <row r="1456" spans="1:9">
      <c r="A1456" s="3">
        <v>2295183928</v>
      </c>
      <c r="B1456" s="3">
        <v>7205448</v>
      </c>
      <c r="C1456" s="3">
        <v>26057124</v>
      </c>
      <c r="D1456" s="3">
        <v>10553807</v>
      </c>
      <c r="E1456" s="3">
        <v>0.003139</v>
      </c>
      <c r="F1456" s="3">
        <v>0.405026</v>
      </c>
      <c r="G1456" s="3">
        <v>164.501981</v>
      </c>
      <c r="H1456" s="3">
        <v>1</v>
      </c>
      <c r="I1456" s="2">
        <v>1</v>
      </c>
    </row>
    <row r="1457" spans="1:9">
      <c r="A1457" s="3">
        <v>2357612566</v>
      </c>
      <c r="B1457" s="3">
        <v>7816019</v>
      </c>
      <c r="C1457" s="3">
        <v>26635837</v>
      </c>
      <c r="D1457" s="3">
        <v>10944730</v>
      </c>
      <c r="E1457" s="3">
        <v>0.003315</v>
      </c>
      <c r="F1457" s="3">
        <v>0.410902</v>
      </c>
      <c r="G1457" s="3">
        <v>157.720016</v>
      </c>
      <c r="H1457" s="3">
        <v>1</v>
      </c>
      <c r="I1457" s="2">
        <v>1</v>
      </c>
    </row>
    <row r="1458" spans="1:9">
      <c r="A1458" s="3">
        <v>2291644734</v>
      </c>
      <c r="B1458" s="3">
        <v>7130297</v>
      </c>
      <c r="C1458" s="3">
        <v>25419754</v>
      </c>
      <c r="D1458" s="3">
        <v>10686251</v>
      </c>
      <c r="E1458" s="3">
        <v>0.003111</v>
      </c>
      <c r="F1458" s="3">
        <v>0.420392</v>
      </c>
      <c r="G1458" s="3">
        <v>172.67457</v>
      </c>
      <c r="H1458" s="3">
        <v>1</v>
      </c>
      <c r="I1458" s="2">
        <v>1</v>
      </c>
    </row>
    <row r="1459" spans="1:9">
      <c r="A1459" s="3">
        <v>2288431178</v>
      </c>
      <c r="B1459" s="3">
        <v>7171673</v>
      </c>
      <c r="C1459" s="3">
        <v>26313914</v>
      </c>
      <c r="D1459" s="3">
        <v>10292742</v>
      </c>
      <c r="E1459" s="3">
        <v>0.003134</v>
      </c>
      <c r="F1459" s="3">
        <v>0.391152</v>
      </c>
      <c r="G1459" s="3">
        <v>158.882536</v>
      </c>
      <c r="H1459" s="3">
        <v>1</v>
      </c>
      <c r="I1459" s="2">
        <v>1</v>
      </c>
    </row>
    <row r="1460" spans="1:9">
      <c r="A1460" s="3">
        <v>2284081074</v>
      </c>
      <c r="B1460" s="3">
        <v>7160589</v>
      </c>
      <c r="C1460" s="3">
        <v>25998314</v>
      </c>
      <c r="D1460" s="3">
        <v>10425293</v>
      </c>
      <c r="E1460" s="3">
        <v>0.003135</v>
      </c>
      <c r="F1460" s="3">
        <v>0.400999</v>
      </c>
      <c r="G1460" s="3">
        <v>163.02385</v>
      </c>
      <c r="H1460" s="3">
        <v>1</v>
      </c>
      <c r="I1460" s="2">
        <v>1</v>
      </c>
    </row>
    <row r="1461" spans="1:9">
      <c r="A1461" s="3">
        <v>2291366937</v>
      </c>
      <c r="B1461" s="3">
        <v>7084454</v>
      </c>
      <c r="C1461" s="3">
        <v>25612356</v>
      </c>
      <c r="D1461" s="3">
        <v>10427277</v>
      </c>
      <c r="E1461" s="3">
        <v>0.003092</v>
      </c>
      <c r="F1461" s="3">
        <v>0.407119</v>
      </c>
      <c r="G1461" s="3">
        <v>168.068034</v>
      </c>
      <c r="H1461" s="3">
        <v>1</v>
      </c>
      <c r="I1461" s="2">
        <v>1</v>
      </c>
    </row>
    <row r="1462" spans="1:9">
      <c r="A1462" s="3">
        <v>2290159688</v>
      </c>
      <c r="B1462" s="3">
        <v>7186980</v>
      </c>
      <c r="C1462" s="3">
        <v>26607286</v>
      </c>
      <c r="D1462" s="3">
        <v>10787274</v>
      </c>
      <c r="E1462" s="3">
        <v>0.003138</v>
      </c>
      <c r="F1462" s="3">
        <v>0.405426</v>
      </c>
      <c r="G1462" s="3">
        <v>164.737316</v>
      </c>
      <c r="H1462" s="3">
        <v>1</v>
      </c>
      <c r="I1462" s="2">
        <v>1</v>
      </c>
    </row>
    <row r="1463" spans="1:9">
      <c r="A1463" s="3">
        <v>2288638619</v>
      </c>
      <c r="B1463" s="3">
        <v>7220470</v>
      </c>
      <c r="C1463" s="3">
        <v>26579425</v>
      </c>
      <c r="D1463" s="3">
        <v>10795828</v>
      </c>
      <c r="E1463" s="3">
        <v>0.003155</v>
      </c>
      <c r="F1463" s="3">
        <v>0.406172</v>
      </c>
      <c r="G1463" s="3">
        <v>164.137659</v>
      </c>
      <c r="H1463" s="3">
        <v>1</v>
      </c>
      <c r="I1463" s="2">
        <v>1</v>
      </c>
    </row>
    <row r="1464" spans="1:9">
      <c r="A1464" s="3">
        <v>2306711378</v>
      </c>
      <c r="B1464" s="3">
        <v>7385955</v>
      </c>
      <c r="C1464" s="3">
        <v>26412732</v>
      </c>
      <c r="D1464" s="3">
        <v>11338736</v>
      </c>
      <c r="E1464" s="3">
        <v>0.003202</v>
      </c>
      <c r="F1464" s="3">
        <v>0.429291</v>
      </c>
      <c r="G1464" s="3">
        <v>171.279275</v>
      </c>
      <c r="H1464" s="3">
        <v>1</v>
      </c>
      <c r="I1464" s="2">
        <v>1</v>
      </c>
    </row>
    <row r="1465" spans="1:9">
      <c r="A1465" s="3">
        <v>2294494656</v>
      </c>
      <c r="B1465" s="3">
        <v>7228396</v>
      </c>
      <c r="C1465" s="3">
        <v>26206070</v>
      </c>
      <c r="D1465" s="3">
        <v>10315012</v>
      </c>
      <c r="E1465" s="3">
        <v>0.00315</v>
      </c>
      <c r="F1465" s="3">
        <v>0.393612</v>
      </c>
      <c r="G1465" s="3">
        <v>159.055467</v>
      </c>
      <c r="H1465" s="3">
        <v>1</v>
      </c>
      <c r="I1465" s="2">
        <v>1</v>
      </c>
    </row>
    <row r="1466" spans="1:9">
      <c r="A1466" s="3">
        <v>2286824066</v>
      </c>
      <c r="B1466" s="3">
        <v>7181338</v>
      </c>
      <c r="C1466" s="3">
        <v>25699403</v>
      </c>
      <c r="D1466" s="3">
        <v>10413608</v>
      </c>
      <c r="E1466" s="3">
        <v>0.00314</v>
      </c>
      <c r="F1466" s="3">
        <v>0.405208</v>
      </c>
      <c r="G1466" s="3">
        <v>164.528393</v>
      </c>
      <c r="H1466" s="3">
        <v>1</v>
      </c>
      <c r="I1466" s="2">
        <v>1</v>
      </c>
    </row>
    <row r="1467" spans="1:9">
      <c r="A1467" s="3">
        <v>2362288480</v>
      </c>
      <c r="B1467" s="3">
        <v>8001893</v>
      </c>
      <c r="C1467" s="3">
        <v>27247041</v>
      </c>
      <c r="D1467" s="3">
        <v>10930748</v>
      </c>
      <c r="E1467" s="3">
        <v>0.003387</v>
      </c>
      <c r="F1467" s="3">
        <v>0.401172</v>
      </c>
      <c r="G1467" s="3">
        <v>150.364137</v>
      </c>
      <c r="H1467" s="3">
        <v>1</v>
      </c>
      <c r="I1467" s="2">
        <v>1</v>
      </c>
    </row>
    <row r="1468" spans="1:9">
      <c r="A1468" s="3">
        <v>2284483010</v>
      </c>
      <c r="B1468" s="3">
        <v>7124332</v>
      </c>
      <c r="C1468" s="3">
        <v>26818509</v>
      </c>
      <c r="D1468" s="3">
        <v>10760889</v>
      </c>
      <c r="E1468" s="3">
        <v>0.003119</v>
      </c>
      <c r="F1468" s="3">
        <v>0.401249</v>
      </c>
      <c r="G1468" s="3">
        <v>164.032601</v>
      </c>
      <c r="H1468" s="3">
        <v>1</v>
      </c>
      <c r="I1468" s="2">
        <v>1</v>
      </c>
    </row>
    <row r="1469" spans="1:9">
      <c r="A1469" s="3">
        <v>2287820600</v>
      </c>
      <c r="B1469" s="3">
        <v>7254495</v>
      </c>
      <c r="C1469" s="3">
        <v>22630847</v>
      </c>
      <c r="D1469" s="3">
        <v>10808861</v>
      </c>
      <c r="E1469" s="3">
        <v>0.003171</v>
      </c>
      <c r="F1469" s="3">
        <v>0.477616</v>
      </c>
      <c r="G1469" s="3">
        <v>193.54796</v>
      </c>
      <c r="H1469" s="3">
        <v>1</v>
      </c>
      <c r="I1469" s="2">
        <v>1</v>
      </c>
    </row>
    <row r="1470" spans="1:9">
      <c r="A1470" s="3">
        <v>2288708625</v>
      </c>
      <c r="B1470" s="3">
        <v>7113021</v>
      </c>
      <c r="C1470" s="3">
        <v>28229805</v>
      </c>
      <c r="D1470" s="3">
        <v>9827362</v>
      </c>
      <c r="E1470" s="3">
        <v>0.003108</v>
      </c>
      <c r="F1470" s="3">
        <v>0.34812</v>
      </c>
      <c r="G1470" s="3">
        <v>141.817154</v>
      </c>
      <c r="H1470" s="3">
        <v>1</v>
      </c>
      <c r="I1470" s="2">
        <v>1</v>
      </c>
    </row>
    <row r="1471" spans="1:9">
      <c r="A1471" s="3">
        <v>2293538526</v>
      </c>
      <c r="B1471" s="3">
        <v>7423920</v>
      </c>
      <c r="C1471" s="3">
        <v>26339367</v>
      </c>
      <c r="D1471" s="3">
        <v>11363923</v>
      </c>
      <c r="E1471" s="3">
        <v>0.003237</v>
      </c>
      <c r="F1471" s="3">
        <v>0.431443</v>
      </c>
      <c r="G1471" s="3">
        <v>170.229761</v>
      </c>
      <c r="H1471" s="3">
        <v>1</v>
      </c>
      <c r="I1471" s="2">
        <v>1</v>
      </c>
    </row>
    <row r="1472" spans="1:9">
      <c r="A1472" s="3">
        <v>2285901179</v>
      </c>
      <c r="B1472" s="3">
        <v>7312788</v>
      </c>
      <c r="C1472" s="3">
        <v>26005956</v>
      </c>
      <c r="D1472" s="3">
        <v>10923889</v>
      </c>
      <c r="E1472" s="3">
        <v>0.003199</v>
      </c>
      <c r="F1472" s="3">
        <v>0.420053</v>
      </c>
      <c r="G1472" s="3">
        <v>167.568688</v>
      </c>
      <c r="H1472" s="3">
        <v>1</v>
      </c>
      <c r="I1472" s="2">
        <v>1</v>
      </c>
    </row>
    <row r="1473" spans="1:9">
      <c r="A1473" s="3">
        <v>2291560341</v>
      </c>
      <c r="B1473" s="3">
        <v>7142702</v>
      </c>
      <c r="C1473" s="3">
        <v>25904263</v>
      </c>
      <c r="D1473" s="3">
        <v>10656793</v>
      </c>
      <c r="E1473" s="3">
        <v>0.003117</v>
      </c>
      <c r="F1473" s="3">
        <v>0.411391</v>
      </c>
      <c r="G1473" s="3">
        <v>168.480739</v>
      </c>
      <c r="H1473" s="3">
        <v>1</v>
      </c>
      <c r="I1473" s="2">
        <v>1</v>
      </c>
    </row>
    <row r="1474" spans="1:9">
      <c r="A1474" s="3">
        <v>2294351339</v>
      </c>
      <c r="B1474" s="3">
        <v>7208706</v>
      </c>
      <c r="C1474" s="3">
        <v>25677185</v>
      </c>
      <c r="D1474" s="3">
        <v>10747914</v>
      </c>
      <c r="E1474" s="3">
        <v>0.003142</v>
      </c>
      <c r="F1474" s="3">
        <v>0.418578</v>
      </c>
      <c r="G1474" s="3">
        <v>170.140753</v>
      </c>
      <c r="H1474" s="3">
        <v>1</v>
      </c>
      <c r="I1474" s="2">
        <v>1</v>
      </c>
    </row>
    <row r="1475" spans="1:9">
      <c r="A1475" s="3">
        <v>2287733425</v>
      </c>
      <c r="B1475" s="3">
        <v>7126274</v>
      </c>
      <c r="C1475" s="3">
        <v>25901228</v>
      </c>
      <c r="D1475" s="3">
        <v>10288479</v>
      </c>
      <c r="E1475" s="3">
        <v>0.003115</v>
      </c>
      <c r="F1475" s="3">
        <v>0.39722</v>
      </c>
      <c r="G1475" s="3">
        <v>162.499642</v>
      </c>
      <c r="H1475" s="3">
        <v>1</v>
      </c>
      <c r="I1475" s="2">
        <v>1</v>
      </c>
    </row>
    <row r="1476" spans="1:9">
      <c r="A1476" s="3">
        <v>2288082104</v>
      </c>
      <c r="B1476" s="3">
        <v>7147286</v>
      </c>
      <c r="C1476" s="3">
        <v>25259213</v>
      </c>
      <c r="D1476" s="3">
        <v>10264813</v>
      </c>
      <c r="E1476" s="3">
        <v>0.003124</v>
      </c>
      <c r="F1476" s="3">
        <v>0.406379</v>
      </c>
      <c r="G1476" s="3">
        <v>165.949044</v>
      </c>
      <c r="H1476" s="3">
        <v>1</v>
      </c>
      <c r="I1476" s="2">
        <v>1</v>
      </c>
    </row>
    <row r="1477" spans="1:9">
      <c r="A1477" s="3">
        <v>2353390187</v>
      </c>
      <c r="B1477" s="3">
        <v>8008094</v>
      </c>
      <c r="C1477" s="3">
        <v>27548070</v>
      </c>
      <c r="D1477" s="3">
        <v>10878707</v>
      </c>
      <c r="E1477" s="3">
        <v>0.003403</v>
      </c>
      <c r="F1477" s="3">
        <v>0.394899</v>
      </c>
      <c r="G1477" s="3">
        <v>147.191734</v>
      </c>
      <c r="H1477" s="3">
        <v>1</v>
      </c>
      <c r="I1477" s="2">
        <v>1</v>
      </c>
    </row>
    <row r="1478" spans="1:9">
      <c r="A1478" s="3">
        <v>2285845368</v>
      </c>
      <c r="B1478" s="3">
        <v>7241098</v>
      </c>
      <c r="C1478" s="3">
        <v>26053033</v>
      </c>
      <c r="D1478" s="3">
        <v>10599983</v>
      </c>
      <c r="E1478" s="3">
        <v>0.003168</v>
      </c>
      <c r="F1478" s="3">
        <v>0.406862</v>
      </c>
      <c r="G1478" s="3">
        <v>163.728306</v>
      </c>
      <c r="H1478" s="3">
        <v>1</v>
      </c>
      <c r="I1478" s="2">
        <v>1</v>
      </c>
    </row>
    <row r="1479" spans="1:9">
      <c r="A1479" s="3">
        <v>2290351584</v>
      </c>
      <c r="B1479" s="3">
        <v>7182120</v>
      </c>
      <c r="C1479" s="3">
        <v>26230104</v>
      </c>
      <c r="D1479" s="3">
        <v>10712581</v>
      </c>
      <c r="E1479" s="3">
        <v>0.003136</v>
      </c>
      <c r="F1479" s="3">
        <v>0.408408</v>
      </c>
      <c r="G1479" s="3">
        <v>166.142516</v>
      </c>
      <c r="H1479" s="3">
        <v>1</v>
      </c>
      <c r="I1479" s="2">
        <v>1</v>
      </c>
    </row>
    <row r="1480" spans="1:9">
      <c r="A1480" s="3">
        <v>2315210003</v>
      </c>
      <c r="B1480" s="3">
        <v>7205536</v>
      </c>
      <c r="C1480" s="3">
        <v>23837425</v>
      </c>
      <c r="D1480" s="3">
        <v>9405246</v>
      </c>
      <c r="E1480" s="3">
        <v>0.003112</v>
      </c>
      <c r="F1480" s="3">
        <v>0.394558</v>
      </c>
      <c r="G1480" s="3">
        <v>161.505257</v>
      </c>
      <c r="H1480" s="3">
        <v>1</v>
      </c>
      <c r="I1480" s="2">
        <v>1</v>
      </c>
    </row>
    <row r="1481" spans="1:9">
      <c r="A1481" s="3">
        <v>2290241087</v>
      </c>
      <c r="B1481" s="3">
        <v>7185199</v>
      </c>
      <c r="C1481" s="3">
        <v>26227723</v>
      </c>
      <c r="D1481" s="3">
        <v>10576921</v>
      </c>
      <c r="E1481" s="3">
        <v>0.003137</v>
      </c>
      <c r="F1481" s="3">
        <v>0.403273</v>
      </c>
      <c r="G1481" s="3">
        <v>163.867613</v>
      </c>
      <c r="H1481" s="3">
        <v>1</v>
      </c>
      <c r="I1481" s="2">
        <v>1</v>
      </c>
    </row>
    <row r="1482" spans="1:9">
      <c r="A1482" s="3">
        <v>2286189444</v>
      </c>
      <c r="B1482" s="3">
        <v>7098969</v>
      </c>
      <c r="C1482" s="3">
        <v>25525238</v>
      </c>
      <c r="D1482" s="3">
        <v>10530210</v>
      </c>
      <c r="E1482" s="3">
        <v>0.003105</v>
      </c>
      <c r="F1482" s="3">
        <v>0.412541</v>
      </c>
      <c r="G1482" s="3">
        <v>169.649809</v>
      </c>
      <c r="H1482" s="3">
        <v>1</v>
      </c>
      <c r="I1482" s="2">
        <v>1</v>
      </c>
    </row>
    <row r="1483" spans="1:9">
      <c r="A1483" s="3">
        <v>2289228235</v>
      </c>
      <c r="B1483" s="3">
        <v>7186928</v>
      </c>
      <c r="C1483" s="3">
        <v>26213418</v>
      </c>
      <c r="D1483" s="3">
        <v>10625358</v>
      </c>
      <c r="E1483" s="3">
        <v>0.003139</v>
      </c>
      <c r="F1483" s="3">
        <v>0.40534</v>
      </c>
      <c r="G1483" s="3">
        <v>164.631905</v>
      </c>
      <c r="H1483" s="3">
        <v>1</v>
      </c>
      <c r="I1483" s="2">
        <v>1</v>
      </c>
    </row>
    <row r="1484" spans="1:9">
      <c r="A1484" s="3">
        <v>2284977341</v>
      </c>
      <c r="B1484" s="3">
        <v>7106027</v>
      </c>
      <c r="C1484" s="3">
        <v>26790873</v>
      </c>
      <c r="D1484" s="3">
        <v>10474790</v>
      </c>
      <c r="E1484" s="3">
        <v>0.00311</v>
      </c>
      <c r="F1484" s="3">
        <v>0.390984</v>
      </c>
      <c r="G1484" s="3">
        <v>160.097363</v>
      </c>
      <c r="H1484" s="3">
        <v>1</v>
      </c>
      <c r="I1484" s="2">
        <v>1</v>
      </c>
    </row>
    <row r="1485" spans="1:9">
      <c r="A1485" s="3">
        <v>2288903260</v>
      </c>
      <c r="B1485" s="3">
        <v>7166814</v>
      </c>
      <c r="C1485" s="3">
        <v>26474230</v>
      </c>
      <c r="D1485" s="3">
        <v>10213298</v>
      </c>
      <c r="E1485" s="3">
        <v>0.003131</v>
      </c>
      <c r="F1485" s="3">
        <v>0.385783</v>
      </c>
      <c r="G1485" s="3">
        <v>156.738674</v>
      </c>
      <c r="H1485" s="3">
        <v>1</v>
      </c>
      <c r="I1485" s="2">
        <v>1</v>
      </c>
    </row>
    <row r="1486" spans="1:9">
      <c r="A1486" s="3">
        <v>2287073516</v>
      </c>
      <c r="B1486" s="3">
        <v>7082164</v>
      </c>
      <c r="C1486" s="3">
        <v>25992990</v>
      </c>
      <c r="D1486" s="3">
        <v>10313989</v>
      </c>
      <c r="E1486" s="3">
        <v>0.003097</v>
      </c>
      <c r="F1486" s="3">
        <v>0.396799</v>
      </c>
      <c r="G1486" s="3">
        <v>163.331067</v>
      </c>
      <c r="H1486" s="3">
        <v>1</v>
      </c>
      <c r="I1486" s="2">
        <v>1</v>
      </c>
    </row>
    <row r="1487" spans="1:9">
      <c r="A1487" s="3">
        <v>2353031269</v>
      </c>
      <c r="B1487" s="3">
        <v>7792873</v>
      </c>
      <c r="C1487" s="3">
        <v>27034187</v>
      </c>
      <c r="D1487" s="3">
        <v>10785164</v>
      </c>
      <c r="E1487" s="3">
        <v>0.003312</v>
      </c>
      <c r="F1487" s="3">
        <v>0.398945</v>
      </c>
      <c r="G1487" s="3">
        <v>153.068461</v>
      </c>
      <c r="H1487" s="3">
        <v>1</v>
      </c>
      <c r="I1487" s="2">
        <v>1</v>
      </c>
    </row>
    <row r="1488" spans="1:9">
      <c r="A1488" s="3">
        <v>2286604050</v>
      </c>
      <c r="B1488" s="3">
        <v>7146767</v>
      </c>
      <c r="C1488" s="3">
        <v>26198070</v>
      </c>
      <c r="D1488" s="3">
        <v>10604513</v>
      </c>
      <c r="E1488" s="3">
        <v>0.003125</v>
      </c>
      <c r="F1488" s="3">
        <v>0.404782</v>
      </c>
      <c r="G1488" s="3">
        <v>165.164959</v>
      </c>
      <c r="H1488" s="3">
        <v>1</v>
      </c>
      <c r="I1488" s="2">
        <v>1</v>
      </c>
    </row>
    <row r="1489" spans="1:9">
      <c r="A1489" s="3">
        <v>2294295306</v>
      </c>
      <c r="B1489" s="3">
        <v>7447393</v>
      </c>
      <c r="C1489" s="3">
        <v>28977616</v>
      </c>
      <c r="D1489" s="3">
        <v>11366545</v>
      </c>
      <c r="E1489" s="3">
        <v>0.003246</v>
      </c>
      <c r="F1489" s="3">
        <v>0.392253</v>
      </c>
      <c r="G1489" s="3">
        <v>153.575313</v>
      </c>
      <c r="H1489" s="3">
        <v>1</v>
      </c>
      <c r="I1489" s="2">
        <v>1</v>
      </c>
    </row>
    <row r="1490" spans="1:9">
      <c r="A1490" s="3">
        <v>2302029647</v>
      </c>
      <c r="B1490" s="3">
        <v>7763083</v>
      </c>
      <c r="C1490" s="3">
        <v>27554575</v>
      </c>
      <c r="D1490" s="3">
        <v>11595477</v>
      </c>
      <c r="E1490" s="3">
        <v>0.003372</v>
      </c>
      <c r="F1490" s="3">
        <v>0.420819</v>
      </c>
      <c r="G1490" s="3">
        <v>158.84742</v>
      </c>
      <c r="H1490" s="3">
        <v>1</v>
      </c>
      <c r="I1490" s="2">
        <v>1</v>
      </c>
    </row>
    <row r="1491" spans="1:9">
      <c r="A1491" s="3">
        <v>2313559624</v>
      </c>
      <c r="B1491" s="3">
        <v>7172302</v>
      </c>
      <c r="C1491" s="3">
        <v>26030486</v>
      </c>
      <c r="D1491" s="3">
        <v>10212694</v>
      </c>
      <c r="E1491" s="3">
        <v>0.0031</v>
      </c>
      <c r="F1491" s="3">
        <v>0.392336</v>
      </c>
      <c r="G1491" s="3">
        <v>161.210817</v>
      </c>
      <c r="H1491" s="3">
        <v>1</v>
      </c>
      <c r="I1491" s="2">
        <v>1</v>
      </c>
    </row>
    <row r="1492" spans="1:9">
      <c r="A1492" s="3">
        <v>2282577368</v>
      </c>
      <c r="B1492" s="3">
        <v>7134508</v>
      </c>
      <c r="C1492" s="3">
        <v>25655530</v>
      </c>
      <c r="D1492" s="3">
        <v>10330888</v>
      </c>
      <c r="E1492" s="3">
        <v>0.003126</v>
      </c>
      <c r="F1492" s="3">
        <v>0.402677</v>
      </c>
      <c r="G1492" s="3">
        <v>164.25517</v>
      </c>
      <c r="H1492" s="3">
        <v>1</v>
      </c>
      <c r="I1492" s="2">
        <v>1</v>
      </c>
    </row>
    <row r="1493" spans="1:9">
      <c r="A1493" s="3">
        <v>2287720914</v>
      </c>
      <c r="B1493" s="3">
        <v>7113154</v>
      </c>
      <c r="C1493" s="3">
        <v>26330810</v>
      </c>
      <c r="D1493" s="3">
        <v>10497280</v>
      </c>
      <c r="E1493" s="3">
        <v>0.003109</v>
      </c>
      <c r="F1493" s="3">
        <v>0.398669</v>
      </c>
      <c r="G1493" s="3">
        <v>163.437256</v>
      </c>
      <c r="H1493" s="3">
        <v>1</v>
      </c>
      <c r="I1493" s="2">
        <v>1</v>
      </c>
    </row>
    <row r="1494" spans="1:9">
      <c r="A1494" s="3">
        <v>2288690035</v>
      </c>
      <c r="B1494" s="3">
        <v>7190871</v>
      </c>
      <c r="C1494" s="3">
        <v>25807954</v>
      </c>
      <c r="D1494" s="3">
        <v>10598729</v>
      </c>
      <c r="E1494" s="3">
        <v>0.003142</v>
      </c>
      <c r="F1494" s="3">
        <v>0.410677</v>
      </c>
      <c r="G1494" s="3">
        <v>166.771171</v>
      </c>
      <c r="H1494" s="3">
        <v>1</v>
      </c>
      <c r="I1494" s="2">
        <v>1</v>
      </c>
    </row>
    <row r="1495" spans="1:9">
      <c r="A1495" s="3">
        <v>2296274535</v>
      </c>
      <c r="B1495" s="3">
        <v>7386778</v>
      </c>
      <c r="C1495" s="3">
        <v>28957028</v>
      </c>
      <c r="D1495" s="3">
        <v>11036791</v>
      </c>
      <c r="E1495" s="3">
        <v>0.003217</v>
      </c>
      <c r="F1495" s="3">
        <v>0.381144</v>
      </c>
      <c r="G1495" s="3">
        <v>150.432085</v>
      </c>
      <c r="H1495" s="3">
        <v>1</v>
      </c>
      <c r="I1495" s="2">
        <v>1</v>
      </c>
    </row>
    <row r="1496" spans="1:9">
      <c r="A1496" s="3">
        <v>2302320815</v>
      </c>
      <c r="B1496" s="3">
        <v>7533467</v>
      </c>
      <c r="C1496" s="3">
        <v>28167941</v>
      </c>
      <c r="D1496" s="3">
        <v>10698718</v>
      </c>
      <c r="E1496" s="3">
        <v>0.003272</v>
      </c>
      <c r="F1496" s="3">
        <v>0.379819</v>
      </c>
      <c r="G1496" s="3">
        <v>147.226154</v>
      </c>
      <c r="H1496" s="3">
        <v>1</v>
      </c>
      <c r="I1496" s="2">
        <v>1</v>
      </c>
    </row>
    <row r="1497" spans="1:9">
      <c r="A1497" s="3">
        <v>2346176873</v>
      </c>
      <c r="B1497" s="3">
        <v>8023903</v>
      </c>
      <c r="C1497" s="3">
        <v>26897086</v>
      </c>
      <c r="D1497" s="3">
        <v>11026892</v>
      </c>
      <c r="E1497" s="3">
        <v>0.00342</v>
      </c>
      <c r="F1497" s="3">
        <v>0.409966</v>
      </c>
      <c r="G1497" s="3">
        <v>152.285698</v>
      </c>
      <c r="H1497" s="3">
        <v>1</v>
      </c>
      <c r="I1497" s="2">
        <v>1</v>
      </c>
    </row>
    <row r="1498" spans="1:9">
      <c r="A1498" s="3">
        <v>2286161590</v>
      </c>
      <c r="B1498" s="3">
        <v>7165913</v>
      </c>
      <c r="C1498" s="3">
        <v>25085136</v>
      </c>
      <c r="D1498" s="3">
        <v>10419255</v>
      </c>
      <c r="E1498" s="3">
        <v>0.003134</v>
      </c>
      <c r="F1498" s="3">
        <v>0.415356</v>
      </c>
      <c r="G1498" s="3">
        <v>169.187542</v>
      </c>
      <c r="H1498" s="3">
        <v>1</v>
      </c>
      <c r="I1498" s="2">
        <v>1</v>
      </c>
    </row>
    <row r="1499" spans="1:9">
      <c r="A1499" s="3">
        <v>2287414085</v>
      </c>
      <c r="B1499" s="3">
        <v>7165426</v>
      </c>
      <c r="C1499" s="3">
        <v>26011381</v>
      </c>
      <c r="D1499" s="3">
        <v>10578047</v>
      </c>
      <c r="E1499" s="3">
        <v>0.003133</v>
      </c>
      <c r="F1499" s="3">
        <v>0.40667</v>
      </c>
      <c r="G1499" s="3">
        <v>165.58161</v>
      </c>
      <c r="H1499" s="3">
        <v>1</v>
      </c>
      <c r="I1499" s="2">
        <v>1</v>
      </c>
    </row>
    <row r="1500" spans="1:9">
      <c r="A1500" s="3">
        <v>2296008577</v>
      </c>
      <c r="B1500" s="3">
        <v>7325497</v>
      </c>
      <c r="C1500" s="3">
        <v>26254367</v>
      </c>
      <c r="D1500" s="3">
        <v>11035787</v>
      </c>
      <c r="E1500" s="3">
        <v>0.003191</v>
      </c>
      <c r="F1500" s="3">
        <v>0.420341</v>
      </c>
      <c r="G1500" s="3">
        <v>168.160921</v>
      </c>
      <c r="H1500" s="3">
        <v>1</v>
      </c>
      <c r="I1500" s="2">
        <v>1</v>
      </c>
    </row>
    <row r="1501" spans="1:9">
      <c r="A1501" s="3">
        <v>2289736666</v>
      </c>
      <c r="B1501" s="3">
        <v>7421431</v>
      </c>
      <c r="C1501" s="3">
        <v>28815314</v>
      </c>
      <c r="D1501" s="3">
        <v>11174285</v>
      </c>
      <c r="E1501" s="3">
        <v>0.003241</v>
      </c>
      <c r="F1501" s="3">
        <v>0.38779</v>
      </c>
      <c r="G1501" s="3">
        <v>151.980891</v>
      </c>
      <c r="H1501" s="3">
        <v>1</v>
      </c>
      <c r="I1501" s="2">
        <v>1</v>
      </c>
    </row>
    <row r="1502" spans="1:9">
      <c r="A1502" s="3">
        <v>2292320401</v>
      </c>
      <c r="B1502" s="3">
        <v>7636939</v>
      </c>
      <c r="C1502" s="3">
        <v>27832105</v>
      </c>
      <c r="D1502" s="3">
        <v>11188274</v>
      </c>
      <c r="E1502" s="3">
        <v>0.003332</v>
      </c>
      <c r="F1502" s="3">
        <v>0.401992</v>
      </c>
      <c r="G1502" s="3">
        <v>153.338669</v>
      </c>
      <c r="H1502" s="3">
        <v>1</v>
      </c>
      <c r="I1502" s="2">
        <v>1</v>
      </c>
    </row>
    <row r="1503" spans="1:9">
      <c r="A1503" s="3">
        <v>2288869858</v>
      </c>
      <c r="B1503" s="3">
        <v>7195303</v>
      </c>
      <c r="C1503" s="3">
        <v>26654992</v>
      </c>
      <c r="D1503" s="3">
        <v>10695382</v>
      </c>
      <c r="E1503" s="3">
        <v>0.003144</v>
      </c>
      <c r="F1503" s="3">
        <v>0.401252</v>
      </c>
      <c r="G1503" s="3">
        <v>162.663175</v>
      </c>
      <c r="H1503" s="3">
        <v>1</v>
      </c>
      <c r="I1503" s="2">
        <v>1</v>
      </c>
    </row>
    <row r="1504" spans="1:9">
      <c r="A1504" s="3">
        <v>2284401333</v>
      </c>
      <c r="B1504" s="3">
        <v>7103021</v>
      </c>
      <c r="C1504" s="3">
        <v>25713482</v>
      </c>
      <c r="D1504" s="3">
        <v>10254108</v>
      </c>
      <c r="E1504" s="3">
        <v>0.003109</v>
      </c>
      <c r="F1504" s="3">
        <v>0.398783</v>
      </c>
      <c r="G1504" s="3">
        <v>163.481878</v>
      </c>
      <c r="H1504" s="3">
        <v>1</v>
      </c>
      <c r="I1504" s="2">
        <v>1</v>
      </c>
    </row>
    <row r="1505" spans="1:9">
      <c r="A1505" s="3">
        <v>2292398417</v>
      </c>
      <c r="B1505" s="3">
        <v>7112741</v>
      </c>
      <c r="C1505" s="3">
        <v>25562530</v>
      </c>
      <c r="D1505" s="3">
        <v>10328326</v>
      </c>
      <c r="E1505" s="3">
        <v>0.003103</v>
      </c>
      <c r="F1505" s="3">
        <v>0.404042</v>
      </c>
      <c r="G1505" s="3">
        <v>166.116651</v>
      </c>
      <c r="H1505" s="3">
        <v>1</v>
      </c>
      <c r="I1505" s="2">
        <v>1</v>
      </c>
    </row>
    <row r="1506" spans="1:9">
      <c r="A1506" s="3">
        <v>2289151850</v>
      </c>
      <c r="B1506" s="3">
        <v>7155392</v>
      </c>
      <c r="C1506" s="3">
        <v>26004893</v>
      </c>
      <c r="D1506" s="3">
        <v>10061054</v>
      </c>
      <c r="E1506" s="3">
        <v>0.003126</v>
      </c>
      <c r="F1506" s="3">
        <v>0.386891</v>
      </c>
      <c r="G1506" s="3">
        <v>157.492929</v>
      </c>
      <c r="H1506" s="3">
        <v>1</v>
      </c>
      <c r="I1506" s="2">
        <v>1</v>
      </c>
    </row>
    <row r="1507" spans="1:9">
      <c r="A1507" s="3">
        <v>2345922366</v>
      </c>
      <c r="B1507" s="3">
        <v>8313535</v>
      </c>
      <c r="C1507" s="3">
        <v>28508018</v>
      </c>
      <c r="D1507" s="3">
        <v>11306391</v>
      </c>
      <c r="E1507" s="3">
        <v>0.003544</v>
      </c>
      <c r="F1507" s="3">
        <v>0.396604</v>
      </c>
      <c r="G1507" s="3">
        <v>141.686713</v>
      </c>
      <c r="H1507" s="3">
        <v>1</v>
      </c>
      <c r="I1507" s="2">
        <v>1</v>
      </c>
    </row>
    <row r="1508" spans="1:9">
      <c r="A1508" s="3">
        <v>2297259892</v>
      </c>
      <c r="B1508" s="3">
        <v>7761914</v>
      </c>
      <c r="C1508" s="3">
        <v>28033839</v>
      </c>
      <c r="D1508" s="3">
        <v>11384986</v>
      </c>
      <c r="E1508" s="3">
        <v>0.003379</v>
      </c>
      <c r="F1508" s="3">
        <v>0.406116</v>
      </c>
      <c r="G1508" s="3">
        <v>152.71644</v>
      </c>
      <c r="H1508" s="3">
        <v>1</v>
      </c>
      <c r="I1508" s="2">
        <v>1</v>
      </c>
    </row>
    <row r="1509" spans="1:9">
      <c r="A1509" s="3">
        <v>2282718319</v>
      </c>
      <c r="B1509" s="3">
        <v>7184838</v>
      </c>
      <c r="C1509" s="3">
        <v>26465938</v>
      </c>
      <c r="D1509" s="3">
        <v>10614457</v>
      </c>
      <c r="E1509" s="3">
        <v>0.003147</v>
      </c>
      <c r="F1509" s="3">
        <v>0.401061</v>
      </c>
      <c r="G1509" s="3">
        <v>162.370873</v>
      </c>
      <c r="H1509" s="3">
        <v>1</v>
      </c>
      <c r="I1509" s="2">
        <v>1</v>
      </c>
    </row>
    <row r="1510" spans="1:9">
      <c r="A1510" s="3">
        <v>2285599167</v>
      </c>
      <c r="B1510" s="3">
        <v>7190503</v>
      </c>
      <c r="C1510" s="3">
        <v>25798135</v>
      </c>
      <c r="D1510" s="3">
        <v>10396901</v>
      </c>
      <c r="E1510" s="3">
        <v>0.003146</v>
      </c>
      <c r="F1510" s="3">
        <v>0.40301</v>
      </c>
      <c r="G1510" s="3">
        <v>163.28046</v>
      </c>
      <c r="H1510" s="3">
        <v>1</v>
      </c>
      <c r="I1510" s="2">
        <v>1</v>
      </c>
    </row>
    <row r="1511" spans="1:9">
      <c r="A1511" s="3">
        <v>2283533353</v>
      </c>
      <c r="B1511" s="3">
        <v>7188092</v>
      </c>
      <c r="C1511" s="3">
        <v>26470647</v>
      </c>
      <c r="D1511" s="3">
        <v>10545446</v>
      </c>
      <c r="E1511" s="3">
        <v>0.003148</v>
      </c>
      <c r="F1511" s="3">
        <v>0.398383</v>
      </c>
      <c r="G1511" s="3">
        <v>161.216257</v>
      </c>
      <c r="H1511" s="3">
        <v>1</v>
      </c>
      <c r="I1511" s="2">
        <v>1</v>
      </c>
    </row>
    <row r="1512" spans="1:9">
      <c r="A1512" s="3">
        <v>2300964903</v>
      </c>
      <c r="B1512" s="3">
        <v>7347916</v>
      </c>
      <c r="C1512" s="3">
        <v>26608214</v>
      </c>
      <c r="D1512" s="3">
        <v>10709717</v>
      </c>
      <c r="E1512" s="3">
        <v>0.003193</v>
      </c>
      <c r="F1512" s="3">
        <v>0.402497</v>
      </c>
      <c r="G1512" s="3">
        <v>160.521602</v>
      </c>
      <c r="H1512" s="3">
        <v>1</v>
      </c>
      <c r="I1512" s="2">
        <v>1</v>
      </c>
    </row>
    <row r="1513" spans="1:9">
      <c r="A1513" s="3">
        <v>2295223168</v>
      </c>
      <c r="B1513" s="3">
        <v>7616275</v>
      </c>
      <c r="C1513" s="3">
        <v>27121824</v>
      </c>
      <c r="D1513" s="3">
        <v>11056381</v>
      </c>
      <c r="E1513" s="3">
        <v>0.003318</v>
      </c>
      <c r="F1513" s="3">
        <v>0.407656</v>
      </c>
      <c r="G1513" s="3">
        <v>156.259066</v>
      </c>
      <c r="H1513" s="3">
        <v>1</v>
      </c>
      <c r="I1513" s="2">
        <v>1</v>
      </c>
    </row>
    <row r="1514" spans="1:9">
      <c r="A1514" s="3">
        <v>2306813317</v>
      </c>
      <c r="B1514" s="3">
        <v>7663211</v>
      </c>
      <c r="C1514" s="3">
        <v>28877526</v>
      </c>
      <c r="D1514" s="3">
        <v>11598454</v>
      </c>
      <c r="E1514" s="3">
        <v>0.003322</v>
      </c>
      <c r="F1514" s="3">
        <v>0.401643</v>
      </c>
      <c r="G1514" s="3">
        <v>153.661078</v>
      </c>
      <c r="H1514" s="3">
        <v>1</v>
      </c>
      <c r="I1514" s="2">
        <v>1</v>
      </c>
    </row>
    <row r="1515" spans="1:9">
      <c r="A1515" s="3">
        <v>2286220486</v>
      </c>
      <c r="B1515" s="3">
        <v>7204039</v>
      </c>
      <c r="C1515" s="3">
        <v>26352511</v>
      </c>
      <c r="D1515" s="3">
        <v>10463450</v>
      </c>
      <c r="E1515" s="3">
        <v>0.003151</v>
      </c>
      <c r="F1515" s="3">
        <v>0.397057</v>
      </c>
      <c r="G1515" s="3">
        <v>160.477705</v>
      </c>
      <c r="H1515" s="3">
        <v>1</v>
      </c>
      <c r="I1515" s="2">
        <v>1</v>
      </c>
    </row>
    <row r="1516" spans="1:9">
      <c r="A1516" s="3">
        <v>2284477658</v>
      </c>
      <c r="B1516" s="3">
        <v>7222566</v>
      </c>
      <c r="C1516" s="3">
        <v>26291106</v>
      </c>
      <c r="D1516" s="3">
        <v>10541584</v>
      </c>
      <c r="E1516" s="3">
        <v>0.003162</v>
      </c>
      <c r="F1516" s="3">
        <v>0.400956</v>
      </c>
      <c r="G1516" s="3">
        <v>161.566767</v>
      </c>
      <c r="H1516" s="3">
        <v>1</v>
      </c>
      <c r="I1516" s="2">
        <v>1</v>
      </c>
    </row>
    <row r="1517" spans="1:9">
      <c r="A1517" s="3">
        <v>2342740945</v>
      </c>
      <c r="B1517" s="3">
        <v>7948146</v>
      </c>
      <c r="C1517" s="3">
        <v>27094536</v>
      </c>
      <c r="D1517" s="3">
        <v>10845346</v>
      </c>
      <c r="E1517" s="3">
        <v>0.003393</v>
      </c>
      <c r="F1517" s="3">
        <v>0.400278</v>
      </c>
      <c r="G1517" s="3">
        <v>149.765276</v>
      </c>
      <c r="H1517" s="3">
        <v>1</v>
      </c>
      <c r="I1517" s="2">
        <v>1</v>
      </c>
    </row>
    <row r="1518" spans="1:9">
      <c r="A1518" s="3">
        <v>2302448616</v>
      </c>
      <c r="B1518" s="3">
        <v>7136415</v>
      </c>
      <c r="C1518" s="3">
        <v>25770843</v>
      </c>
      <c r="D1518" s="3">
        <v>10449266</v>
      </c>
      <c r="E1518" s="3">
        <v>0.003099</v>
      </c>
      <c r="F1518" s="3">
        <v>0.405469</v>
      </c>
      <c r="G1518" s="3">
        <v>166.916919</v>
      </c>
      <c r="H1518" s="3">
        <v>1</v>
      </c>
      <c r="I1518" s="2">
        <v>1</v>
      </c>
    </row>
    <row r="1519" spans="1:9">
      <c r="A1519" s="3">
        <v>2295333933</v>
      </c>
      <c r="B1519" s="3">
        <v>7663222</v>
      </c>
      <c r="C1519" s="3">
        <v>28094844</v>
      </c>
      <c r="D1519" s="3">
        <v>11020359</v>
      </c>
      <c r="E1519" s="3">
        <v>0.003339</v>
      </c>
      <c r="F1519" s="3">
        <v>0.392256</v>
      </c>
      <c r="G1519" s="3">
        <v>149.108969</v>
      </c>
      <c r="H1519" s="3">
        <v>1</v>
      </c>
      <c r="I1519" s="2">
        <v>1</v>
      </c>
    </row>
    <row r="1520" spans="1:9">
      <c r="A1520" s="3">
        <v>2295050113</v>
      </c>
      <c r="B1520" s="3">
        <v>7827599</v>
      </c>
      <c r="C1520" s="3">
        <v>28210166</v>
      </c>
      <c r="D1520" s="3">
        <v>11329199</v>
      </c>
      <c r="E1520" s="3">
        <v>0.003411</v>
      </c>
      <c r="F1520" s="3">
        <v>0.4016</v>
      </c>
      <c r="G1520" s="3">
        <v>149.453134</v>
      </c>
      <c r="H1520" s="3">
        <v>1</v>
      </c>
      <c r="I1520" s="2">
        <v>1</v>
      </c>
    </row>
    <row r="1521" spans="1:9">
      <c r="A1521" s="3">
        <v>2274893730</v>
      </c>
      <c r="B1521" s="3">
        <v>7074276</v>
      </c>
      <c r="C1521" s="3">
        <v>28452827</v>
      </c>
      <c r="D1521" s="3">
        <v>10765794</v>
      </c>
      <c r="E1521" s="3">
        <v>0.00311</v>
      </c>
      <c r="F1521" s="3">
        <v>0.378373</v>
      </c>
      <c r="G1521" s="3">
        <v>154.689111</v>
      </c>
      <c r="H1521" s="3">
        <v>1</v>
      </c>
      <c r="I1521" s="2">
        <v>1</v>
      </c>
    </row>
    <row r="1522" spans="1:9">
      <c r="A1522" s="3">
        <v>2282816964</v>
      </c>
      <c r="B1522" s="3">
        <v>7290181</v>
      </c>
      <c r="C1522" s="3">
        <v>26675080</v>
      </c>
      <c r="D1522" s="3">
        <v>11101861</v>
      </c>
      <c r="E1522" s="3">
        <v>0.003194</v>
      </c>
      <c r="F1522" s="3">
        <v>0.416188</v>
      </c>
      <c r="G1522" s="3">
        <v>166.254717</v>
      </c>
      <c r="H1522" s="3">
        <v>1</v>
      </c>
      <c r="I1522" s="2">
        <v>1</v>
      </c>
    </row>
    <row r="1523" spans="1:9">
      <c r="A1523" s="3">
        <v>2301731649</v>
      </c>
      <c r="B1523" s="3">
        <v>7239845</v>
      </c>
      <c r="C1523" s="3">
        <v>26361029</v>
      </c>
      <c r="D1523" s="3">
        <v>10896671</v>
      </c>
      <c r="E1523" s="3">
        <v>0.003145</v>
      </c>
      <c r="F1523" s="3">
        <v>0.413363</v>
      </c>
      <c r="G1523" s="3">
        <v>167.721889</v>
      </c>
      <c r="H1523" s="3">
        <v>1</v>
      </c>
      <c r="I1523" s="2">
        <v>1</v>
      </c>
    </row>
    <row r="1524" spans="1:9">
      <c r="A1524" s="3">
        <v>2295096355</v>
      </c>
      <c r="B1524" s="3">
        <v>7271647</v>
      </c>
      <c r="C1524" s="3">
        <v>26403480</v>
      </c>
      <c r="D1524" s="3">
        <v>11074184</v>
      </c>
      <c r="E1524" s="3">
        <v>0.003168</v>
      </c>
      <c r="F1524" s="3">
        <v>0.419421</v>
      </c>
      <c r="G1524" s="3">
        <v>169.008923</v>
      </c>
      <c r="H1524" s="3">
        <v>1</v>
      </c>
      <c r="I1524" s="2">
        <v>1</v>
      </c>
    </row>
    <row r="1525" spans="1:9">
      <c r="A1525" s="3">
        <v>2296216114</v>
      </c>
      <c r="B1525" s="3">
        <v>7697487</v>
      </c>
      <c r="C1525" s="3">
        <v>29152495</v>
      </c>
      <c r="D1525" s="3">
        <v>11404426</v>
      </c>
      <c r="E1525" s="3">
        <v>0.003352</v>
      </c>
      <c r="F1525" s="3">
        <v>0.391199</v>
      </c>
      <c r="G1525" s="3">
        <v>148.0521</v>
      </c>
      <c r="H1525" s="3">
        <v>1</v>
      </c>
      <c r="I1525" s="2">
        <v>1</v>
      </c>
    </row>
    <row r="1526" spans="1:9">
      <c r="A1526" s="3">
        <v>2306009879</v>
      </c>
      <c r="B1526" s="3">
        <v>7671437</v>
      </c>
      <c r="C1526" s="3">
        <v>28679227</v>
      </c>
      <c r="D1526" s="3">
        <v>11454360</v>
      </c>
      <c r="E1526" s="3">
        <v>0.003327</v>
      </c>
      <c r="F1526" s="3">
        <v>0.399396</v>
      </c>
      <c r="G1526" s="3">
        <v>152.530684</v>
      </c>
      <c r="H1526" s="3">
        <v>1</v>
      </c>
      <c r="I1526" s="2">
        <v>1</v>
      </c>
    </row>
    <row r="1527" spans="1:9">
      <c r="A1527" s="3">
        <v>2342223257</v>
      </c>
      <c r="B1527" s="3">
        <v>7825406</v>
      </c>
      <c r="C1527" s="3">
        <v>26726370</v>
      </c>
      <c r="D1527" s="3">
        <v>10649671</v>
      </c>
      <c r="E1527" s="3">
        <v>0.003341</v>
      </c>
      <c r="F1527" s="3">
        <v>0.398471</v>
      </c>
      <c r="G1527" s="3">
        <v>151.475888</v>
      </c>
      <c r="H1527" s="3">
        <v>1</v>
      </c>
      <c r="I1527" s="2">
        <v>1</v>
      </c>
    </row>
    <row r="1528" spans="1:9">
      <c r="A1528" s="3">
        <v>2277431057</v>
      </c>
      <c r="B1528" s="3">
        <v>7184291</v>
      </c>
      <c r="C1528" s="3">
        <v>26907640</v>
      </c>
      <c r="D1528" s="3">
        <v>10521600</v>
      </c>
      <c r="E1528" s="3">
        <v>0.003155</v>
      </c>
      <c r="F1528" s="3">
        <v>0.391026</v>
      </c>
      <c r="G1528" s="3">
        <v>157.73602</v>
      </c>
      <c r="H1528" s="3">
        <v>1</v>
      </c>
      <c r="I1528" s="2">
        <v>1</v>
      </c>
    </row>
    <row r="1529" spans="1:9">
      <c r="A1529" s="3">
        <v>2286863590</v>
      </c>
      <c r="B1529" s="3">
        <v>7148725</v>
      </c>
      <c r="C1529" s="3">
        <v>26289481</v>
      </c>
      <c r="D1529" s="3">
        <v>10235774</v>
      </c>
      <c r="E1529" s="3">
        <v>0.003126</v>
      </c>
      <c r="F1529" s="3">
        <v>0.389349</v>
      </c>
      <c r="G1529" s="3">
        <v>158.532337</v>
      </c>
      <c r="H1529" s="3">
        <v>1</v>
      </c>
      <c r="I1529" s="2">
        <v>1</v>
      </c>
    </row>
    <row r="1530" spans="1:9">
      <c r="A1530" s="3">
        <v>2290714426</v>
      </c>
      <c r="B1530" s="3">
        <v>7117168</v>
      </c>
      <c r="C1530" s="3">
        <v>25660334</v>
      </c>
      <c r="D1530" s="3">
        <v>10327115</v>
      </c>
      <c r="E1530" s="3">
        <v>0.003107</v>
      </c>
      <c r="F1530" s="3">
        <v>0.402454</v>
      </c>
      <c r="G1530" s="3">
        <v>165.195976</v>
      </c>
      <c r="H1530" s="3">
        <v>1</v>
      </c>
      <c r="I1530" s="2">
        <v>1</v>
      </c>
    </row>
    <row r="1531" spans="1:9">
      <c r="A1531" s="3">
        <v>2302776440</v>
      </c>
      <c r="B1531" s="3">
        <v>7775075</v>
      </c>
      <c r="C1531" s="3">
        <v>29696281</v>
      </c>
      <c r="D1531" s="3">
        <v>12006790</v>
      </c>
      <c r="E1531" s="3">
        <v>0.003376</v>
      </c>
      <c r="F1531" s="3">
        <v>0.40432</v>
      </c>
      <c r="G1531" s="3">
        <v>152.119764</v>
      </c>
      <c r="H1531" s="3">
        <v>1</v>
      </c>
      <c r="I1531" s="2">
        <v>1</v>
      </c>
    </row>
    <row r="1532" spans="1:9">
      <c r="A1532" s="3">
        <v>2304055340</v>
      </c>
      <c r="B1532" s="3">
        <v>7900804</v>
      </c>
      <c r="C1532" s="3">
        <v>28822700</v>
      </c>
      <c r="D1532" s="3">
        <v>11909461</v>
      </c>
      <c r="E1532" s="3">
        <v>0.003429</v>
      </c>
      <c r="F1532" s="3">
        <v>0.413197</v>
      </c>
      <c r="G1532" s="3">
        <v>153.118623</v>
      </c>
      <c r="H1532" s="3">
        <v>1</v>
      </c>
      <c r="I1532" s="2">
        <v>1</v>
      </c>
    </row>
    <row r="1533" spans="1:9">
      <c r="A1533" s="3">
        <v>2294836142</v>
      </c>
      <c r="B1533" s="3">
        <v>7191886</v>
      </c>
      <c r="C1533" s="3">
        <v>25805502</v>
      </c>
      <c r="D1533" s="3">
        <v>10618863</v>
      </c>
      <c r="E1533" s="3">
        <v>0.003134</v>
      </c>
      <c r="F1533" s="3">
        <v>0.411496</v>
      </c>
      <c r="G1533" s="3">
        <v>167.566933</v>
      </c>
      <c r="H1533" s="3">
        <v>1</v>
      </c>
      <c r="I1533" s="2">
        <v>1</v>
      </c>
    </row>
    <row r="1534" spans="1:9">
      <c r="A1534" s="3">
        <v>2287620601</v>
      </c>
      <c r="B1534" s="3">
        <v>7268813</v>
      </c>
      <c r="C1534" s="3">
        <v>26609434</v>
      </c>
      <c r="D1534" s="3">
        <v>10602727</v>
      </c>
      <c r="E1534" s="3">
        <v>0.003177</v>
      </c>
      <c r="F1534" s="3">
        <v>0.398457</v>
      </c>
      <c r="G1534" s="3">
        <v>159.667883</v>
      </c>
      <c r="H1534" s="3">
        <v>1</v>
      </c>
      <c r="I1534" s="2">
        <v>1</v>
      </c>
    </row>
    <row r="1535" spans="1:9">
      <c r="A1535" s="3">
        <v>2287488139</v>
      </c>
      <c r="B1535" s="3">
        <v>7228092</v>
      </c>
      <c r="C1535" s="3">
        <v>26252223</v>
      </c>
      <c r="D1535" s="3">
        <v>10248168</v>
      </c>
      <c r="E1535" s="3">
        <v>0.00316</v>
      </c>
      <c r="F1535" s="3">
        <v>0.390373</v>
      </c>
      <c r="G1535" s="3">
        <v>157.18319</v>
      </c>
      <c r="H1535" s="3">
        <v>1</v>
      </c>
      <c r="I1535" s="2">
        <v>1</v>
      </c>
    </row>
    <row r="1536" spans="1:9">
      <c r="A1536" s="3">
        <v>2294010688</v>
      </c>
      <c r="B1536" s="3">
        <v>7307743</v>
      </c>
      <c r="C1536" s="3">
        <v>26022072</v>
      </c>
      <c r="D1536" s="3">
        <v>11147155</v>
      </c>
      <c r="E1536" s="3">
        <v>0.003186</v>
      </c>
      <c r="F1536" s="3">
        <v>0.428373</v>
      </c>
      <c r="G1536" s="3">
        <v>171.816969</v>
      </c>
      <c r="H1536" s="3">
        <v>1</v>
      </c>
      <c r="I1536" s="2">
        <v>1</v>
      </c>
    </row>
    <row r="1537" spans="1:9">
      <c r="A1537" s="3">
        <v>2363107841</v>
      </c>
      <c r="B1537" s="3">
        <v>8407643</v>
      </c>
      <c r="C1537" s="3">
        <v>29239711</v>
      </c>
      <c r="D1537" s="3">
        <v>11438971</v>
      </c>
      <c r="E1537" s="3">
        <v>0.003558</v>
      </c>
      <c r="F1537" s="3">
        <v>0.391214</v>
      </c>
      <c r="G1537" s="3">
        <v>139.086289</v>
      </c>
      <c r="H1537" s="3">
        <v>1</v>
      </c>
      <c r="I1537" s="2">
        <v>1</v>
      </c>
    </row>
    <row r="1538" spans="1:9">
      <c r="A1538" s="3">
        <v>2296132076</v>
      </c>
      <c r="B1538" s="3">
        <v>7690758</v>
      </c>
      <c r="C1538" s="3">
        <v>29211982</v>
      </c>
      <c r="D1538" s="3">
        <v>11593089</v>
      </c>
      <c r="E1538" s="3">
        <v>0.003349</v>
      </c>
      <c r="F1538" s="3">
        <v>0.396861</v>
      </c>
      <c r="G1538" s="3">
        <v>150.435093</v>
      </c>
      <c r="H1538" s="3">
        <v>1</v>
      </c>
      <c r="I1538" s="2">
        <v>1</v>
      </c>
    </row>
    <row r="1539" spans="1:9">
      <c r="A1539" s="3">
        <v>2283274261</v>
      </c>
      <c r="B1539" s="3">
        <v>7157619</v>
      </c>
      <c r="C1539" s="3">
        <v>25781022</v>
      </c>
      <c r="D1539" s="3">
        <v>10500021</v>
      </c>
      <c r="E1539" s="3">
        <v>0.003135</v>
      </c>
      <c r="F1539" s="3">
        <v>0.407277</v>
      </c>
      <c r="G1539" s="3">
        <v>165.715648</v>
      </c>
      <c r="H1539" s="3">
        <v>1</v>
      </c>
      <c r="I1539" s="2">
        <v>1</v>
      </c>
    </row>
    <row r="1540" spans="1:9">
      <c r="A1540" s="3">
        <v>2283877837</v>
      </c>
      <c r="B1540" s="3">
        <v>7173383</v>
      </c>
      <c r="C1540" s="3">
        <v>26053157</v>
      </c>
      <c r="D1540" s="3">
        <v>10219293</v>
      </c>
      <c r="E1540" s="3">
        <v>0.003141</v>
      </c>
      <c r="F1540" s="3">
        <v>0.392248</v>
      </c>
      <c r="G1540" s="3">
        <v>158.977189</v>
      </c>
      <c r="H1540" s="3">
        <v>1</v>
      </c>
      <c r="I1540" s="2">
        <v>1</v>
      </c>
    </row>
    <row r="1541" spans="1:9">
      <c r="A1541" s="3">
        <v>2289948154</v>
      </c>
      <c r="B1541" s="3">
        <v>7189646</v>
      </c>
      <c r="C1541" s="3">
        <v>25806764</v>
      </c>
      <c r="D1541" s="3">
        <v>10428329</v>
      </c>
      <c r="E1541" s="3">
        <v>0.00314</v>
      </c>
      <c r="F1541" s="3">
        <v>0.404093</v>
      </c>
      <c r="G1541" s="3">
        <v>164.08893</v>
      </c>
      <c r="H1541" s="3">
        <v>1</v>
      </c>
      <c r="I1541" s="2">
        <v>1</v>
      </c>
    </row>
    <row r="1542" spans="1:9">
      <c r="A1542" s="3">
        <v>2283852214</v>
      </c>
      <c r="B1542" s="3">
        <v>7209371</v>
      </c>
      <c r="C1542" s="3">
        <v>25999566</v>
      </c>
      <c r="D1542" s="3">
        <v>10421012</v>
      </c>
      <c r="E1542" s="3">
        <v>0.003157</v>
      </c>
      <c r="F1542" s="3">
        <v>0.400815</v>
      </c>
      <c r="G1542" s="3">
        <v>161.770803</v>
      </c>
      <c r="H1542" s="3">
        <v>1</v>
      </c>
      <c r="I1542" s="2">
        <v>1</v>
      </c>
    </row>
    <row r="1543" spans="1:9">
      <c r="A1543" s="3">
        <v>2291352487</v>
      </c>
      <c r="B1543" s="3">
        <v>7621185</v>
      </c>
      <c r="C1543" s="3">
        <v>30339028</v>
      </c>
      <c r="D1543" s="3">
        <v>11219714</v>
      </c>
      <c r="E1543" s="3">
        <v>0.003326</v>
      </c>
      <c r="F1543" s="3">
        <v>0.369811</v>
      </c>
      <c r="G1543" s="3">
        <v>140.71876</v>
      </c>
      <c r="H1543" s="3">
        <v>1</v>
      </c>
      <c r="I1543" s="2">
        <v>1</v>
      </c>
    </row>
    <row r="1544" spans="1:9">
      <c r="A1544" s="3">
        <v>2292861154</v>
      </c>
      <c r="B1544" s="3">
        <v>7622358</v>
      </c>
      <c r="C1544" s="3">
        <v>29900113</v>
      </c>
      <c r="D1544" s="3">
        <v>11315884</v>
      </c>
      <c r="E1544" s="3">
        <v>0.003324</v>
      </c>
      <c r="F1544" s="3">
        <v>0.378456</v>
      </c>
      <c r="G1544" s="3">
        <v>144.251147</v>
      </c>
      <c r="H1544" s="3">
        <v>1</v>
      </c>
      <c r="I1544" s="2">
        <v>1</v>
      </c>
    </row>
    <row r="1545" spans="1:9">
      <c r="A1545" s="3">
        <v>2285704447</v>
      </c>
      <c r="B1545" s="3">
        <v>7159880</v>
      </c>
      <c r="C1545" s="3">
        <v>26286975</v>
      </c>
      <c r="D1545" s="3">
        <v>10290843</v>
      </c>
      <c r="E1545" s="3">
        <v>0.003132</v>
      </c>
      <c r="F1545" s="3">
        <v>0.391481</v>
      </c>
      <c r="G1545" s="3">
        <v>159.098434</v>
      </c>
      <c r="H1545" s="3">
        <v>1</v>
      </c>
      <c r="I1545" s="2">
        <v>1</v>
      </c>
    </row>
    <row r="1546" spans="1:9">
      <c r="A1546" s="3">
        <v>2290721260</v>
      </c>
      <c r="B1546" s="3">
        <v>7081002</v>
      </c>
      <c r="C1546" s="3">
        <v>25110729</v>
      </c>
      <c r="D1546" s="3">
        <v>10014692</v>
      </c>
      <c r="E1546" s="3">
        <v>0.003091</v>
      </c>
      <c r="F1546" s="3">
        <v>0.398821</v>
      </c>
      <c r="G1546" s="3">
        <v>164.508596</v>
      </c>
      <c r="H1546" s="3">
        <v>1</v>
      </c>
      <c r="I1546" s="2">
        <v>1</v>
      </c>
    </row>
    <row r="1547" spans="1:9">
      <c r="A1547" s="3">
        <v>2355939710</v>
      </c>
      <c r="B1547" s="3">
        <v>7858542</v>
      </c>
      <c r="C1547" s="3">
        <v>25776866</v>
      </c>
      <c r="D1547" s="3">
        <v>10809562</v>
      </c>
      <c r="E1547" s="3">
        <v>0.003336</v>
      </c>
      <c r="F1547" s="3">
        <v>0.419351</v>
      </c>
      <c r="G1547" s="3">
        <v>160.092205</v>
      </c>
      <c r="H1547" s="3">
        <v>1</v>
      </c>
      <c r="I1547" s="2">
        <v>1</v>
      </c>
    </row>
    <row r="1548" spans="1:9">
      <c r="A1548" s="3">
        <v>2301611314</v>
      </c>
      <c r="B1548" s="3">
        <v>7367989</v>
      </c>
      <c r="C1548" s="3">
        <v>26397258</v>
      </c>
      <c r="D1548" s="3">
        <v>11169959</v>
      </c>
      <c r="E1548" s="3">
        <v>0.003201</v>
      </c>
      <c r="F1548" s="3">
        <v>0.423148</v>
      </c>
      <c r="G1548" s="3">
        <v>168.746419</v>
      </c>
      <c r="H1548" s="3">
        <v>1</v>
      </c>
      <c r="I1548" s="2">
        <v>1</v>
      </c>
    </row>
    <row r="1549" spans="1:9">
      <c r="A1549" s="3">
        <v>2287819031</v>
      </c>
      <c r="B1549" s="3">
        <v>7229434</v>
      </c>
      <c r="C1549" s="3">
        <v>26482347</v>
      </c>
      <c r="D1549" s="3">
        <v>10549566</v>
      </c>
      <c r="E1549" s="3">
        <v>0.00316</v>
      </c>
      <c r="F1549" s="3">
        <v>0.398362</v>
      </c>
      <c r="G1549" s="3">
        <v>160.55553</v>
      </c>
      <c r="H1549" s="3">
        <v>1</v>
      </c>
      <c r="I1549" s="2">
        <v>1</v>
      </c>
    </row>
    <row r="1550" spans="1:9">
      <c r="A1550" s="3">
        <v>2292005009</v>
      </c>
      <c r="B1550" s="3">
        <v>7325170</v>
      </c>
      <c r="C1550" s="3">
        <v>27142647</v>
      </c>
      <c r="D1550" s="3">
        <v>10586349</v>
      </c>
      <c r="E1550" s="3">
        <v>0.003196</v>
      </c>
      <c r="F1550" s="3">
        <v>0.390026</v>
      </c>
      <c r="G1550" s="3">
        <v>155.173107</v>
      </c>
      <c r="H1550" s="3">
        <v>1</v>
      </c>
      <c r="I1550" s="2">
        <v>1</v>
      </c>
    </row>
    <row r="1551" spans="1:9">
      <c r="A1551" s="3">
        <v>2302826228</v>
      </c>
      <c r="B1551" s="3">
        <v>7291981</v>
      </c>
      <c r="C1551" s="3">
        <v>27285790</v>
      </c>
      <c r="D1551" s="3">
        <v>10721944</v>
      </c>
      <c r="E1551" s="3">
        <v>0.003167</v>
      </c>
      <c r="F1551" s="3">
        <v>0.39295</v>
      </c>
      <c r="G1551" s="3">
        <v>157.921141</v>
      </c>
      <c r="H1551" s="3">
        <v>1</v>
      </c>
      <c r="I1551" s="2">
        <v>1</v>
      </c>
    </row>
    <row r="1552" spans="1:9">
      <c r="A1552" s="3">
        <v>2285301612</v>
      </c>
      <c r="B1552" s="3">
        <v>7190865</v>
      </c>
      <c r="C1552" s="3">
        <v>25462777</v>
      </c>
      <c r="D1552" s="3">
        <v>10216663</v>
      </c>
      <c r="E1552" s="3">
        <v>0.003147</v>
      </c>
      <c r="F1552" s="3">
        <v>0.401239</v>
      </c>
      <c r="G1552" s="3">
        <v>162.496487</v>
      </c>
      <c r="H1552" s="3">
        <v>1</v>
      </c>
      <c r="I1552" s="2">
        <v>1</v>
      </c>
    </row>
    <row r="1553" spans="1:9">
      <c r="A1553" s="3">
        <v>2288360072</v>
      </c>
      <c r="B1553" s="3">
        <v>7268264</v>
      </c>
      <c r="C1553" s="3">
        <v>26834917</v>
      </c>
      <c r="D1553" s="3">
        <v>10408099</v>
      </c>
      <c r="E1553" s="3">
        <v>0.003176</v>
      </c>
      <c r="F1553" s="3">
        <v>0.387857</v>
      </c>
      <c r="G1553" s="3">
        <v>155.275547</v>
      </c>
      <c r="H1553" s="3">
        <v>1</v>
      </c>
      <c r="I1553" s="2">
        <v>1</v>
      </c>
    </row>
    <row r="1554" spans="1:9">
      <c r="A1554" s="3">
        <v>2284651168</v>
      </c>
      <c r="B1554" s="3">
        <v>7209406</v>
      </c>
      <c r="C1554" s="3">
        <v>26065945</v>
      </c>
      <c r="D1554" s="3">
        <v>10793627</v>
      </c>
      <c r="E1554" s="3">
        <v>0.003156</v>
      </c>
      <c r="F1554" s="3">
        <v>0.414089</v>
      </c>
      <c r="G1554" s="3">
        <v>167.461534</v>
      </c>
      <c r="H1554" s="3">
        <v>1</v>
      </c>
      <c r="I1554" s="2">
        <v>1</v>
      </c>
    </row>
    <row r="1555" spans="1:9">
      <c r="A1555" s="3">
        <v>2294434075</v>
      </c>
      <c r="B1555" s="3">
        <v>7211287</v>
      </c>
      <c r="C1555" s="3">
        <v>26257067</v>
      </c>
      <c r="D1555" s="3">
        <v>10788387</v>
      </c>
      <c r="E1555" s="3">
        <v>0.003143</v>
      </c>
      <c r="F1555" s="3">
        <v>0.410876</v>
      </c>
      <c r="G1555" s="3">
        <v>166.798355</v>
      </c>
      <c r="H1555" s="3">
        <v>1</v>
      </c>
      <c r="I1555" s="2">
        <v>1</v>
      </c>
    </row>
    <row r="1556" spans="1:9">
      <c r="A1556" s="3">
        <v>2291542916</v>
      </c>
      <c r="B1556" s="3">
        <v>7222018</v>
      </c>
      <c r="C1556" s="3">
        <v>26054510</v>
      </c>
      <c r="D1556" s="3">
        <v>10214507</v>
      </c>
      <c r="E1556" s="3">
        <v>0.003152</v>
      </c>
      <c r="F1556" s="3">
        <v>0.392044</v>
      </c>
      <c r="G1556" s="3">
        <v>158.323042</v>
      </c>
      <c r="H1556" s="3">
        <v>1</v>
      </c>
      <c r="I1556" s="2">
        <v>1</v>
      </c>
    </row>
    <row r="1557" spans="1:9">
      <c r="A1557" s="3">
        <v>2367699815</v>
      </c>
      <c r="B1557" s="3">
        <v>8129147</v>
      </c>
      <c r="C1557" s="3">
        <v>28209235</v>
      </c>
      <c r="D1557" s="3">
        <v>10795878</v>
      </c>
      <c r="E1557" s="3">
        <v>0.003433</v>
      </c>
      <c r="F1557" s="3">
        <v>0.382707</v>
      </c>
      <c r="G1557" s="3">
        <v>141.093088</v>
      </c>
      <c r="H1557" s="3">
        <v>1</v>
      </c>
      <c r="I1557" s="2">
        <v>1</v>
      </c>
    </row>
    <row r="1558" spans="1:9">
      <c r="A1558" s="3">
        <v>2289239406</v>
      </c>
      <c r="B1558" s="3">
        <v>7263060</v>
      </c>
      <c r="C1558" s="3">
        <v>26407511</v>
      </c>
      <c r="D1558" s="3">
        <v>10343032</v>
      </c>
      <c r="E1558" s="3">
        <v>0.003173</v>
      </c>
      <c r="F1558" s="3">
        <v>0.39167</v>
      </c>
      <c r="G1558" s="3">
        <v>157.060357</v>
      </c>
      <c r="H1558" s="3">
        <v>1</v>
      </c>
      <c r="I1558" s="2">
        <v>1</v>
      </c>
    </row>
    <row r="1559" spans="1:9">
      <c r="A1559" s="3">
        <v>2283730376</v>
      </c>
      <c r="B1559" s="3">
        <v>7190095</v>
      </c>
      <c r="C1559" s="3">
        <v>27184987</v>
      </c>
      <c r="D1559" s="3">
        <v>10539955</v>
      </c>
      <c r="E1559" s="3">
        <v>0.003148</v>
      </c>
      <c r="F1559" s="3">
        <v>0.387712</v>
      </c>
      <c r="G1559" s="3">
        <v>156.653758</v>
      </c>
      <c r="H1559" s="3">
        <v>1</v>
      </c>
      <c r="I1559" s="2">
        <v>1</v>
      </c>
    </row>
    <row r="1560" spans="1:9">
      <c r="A1560" s="3">
        <v>2286914123</v>
      </c>
      <c r="B1560" s="3">
        <v>7194115</v>
      </c>
      <c r="C1560" s="3">
        <v>26802009</v>
      </c>
      <c r="D1560" s="3">
        <v>10423005</v>
      </c>
      <c r="E1560" s="3">
        <v>0.003146</v>
      </c>
      <c r="F1560" s="3">
        <v>0.388889</v>
      </c>
      <c r="G1560" s="3">
        <v>157.290677</v>
      </c>
      <c r="H1560" s="3">
        <v>1</v>
      </c>
      <c r="I1560" s="2">
        <v>1</v>
      </c>
    </row>
    <row r="1561" spans="1:9">
      <c r="A1561" s="3">
        <v>2338917597</v>
      </c>
      <c r="B1561" s="3">
        <v>7245029</v>
      </c>
      <c r="C1561" s="3">
        <v>26512687</v>
      </c>
      <c r="D1561" s="3">
        <v>10338926</v>
      </c>
      <c r="E1561" s="3">
        <v>0.003098</v>
      </c>
      <c r="F1561" s="3">
        <v>0.389961</v>
      </c>
      <c r="G1561" s="3">
        <v>160.323173</v>
      </c>
      <c r="H1561" s="3">
        <v>1</v>
      </c>
      <c r="I1561" s="2">
        <v>1</v>
      </c>
    </row>
    <row r="1562" spans="1:9">
      <c r="A1562" s="3">
        <v>2283755474</v>
      </c>
      <c r="B1562" s="3">
        <v>7165171</v>
      </c>
      <c r="C1562" s="3">
        <v>27174801</v>
      </c>
      <c r="D1562" s="3">
        <v>9902104</v>
      </c>
      <c r="E1562" s="3">
        <v>0.003137</v>
      </c>
      <c r="F1562" s="3">
        <v>0.364386</v>
      </c>
      <c r="G1562" s="3">
        <v>147.310384</v>
      </c>
      <c r="H1562" s="3">
        <v>1</v>
      </c>
      <c r="I1562" s="2">
        <v>1</v>
      </c>
    </row>
    <row r="1563" spans="1:9">
      <c r="A1563" s="3">
        <v>2288722982</v>
      </c>
      <c r="B1563" s="3">
        <v>7294951</v>
      </c>
      <c r="C1563" s="3">
        <v>25903990</v>
      </c>
      <c r="D1563" s="3">
        <v>10715747</v>
      </c>
      <c r="E1563" s="3">
        <v>0.003187</v>
      </c>
      <c r="F1563" s="3">
        <v>0.413672</v>
      </c>
      <c r="G1563" s="3">
        <v>165.53429</v>
      </c>
      <c r="H1563" s="3">
        <v>1</v>
      </c>
      <c r="I1563" s="2">
        <v>1</v>
      </c>
    </row>
    <row r="1564" spans="1:9">
      <c r="A1564" s="3">
        <v>2285381825</v>
      </c>
      <c r="B1564" s="3">
        <v>7176077</v>
      </c>
      <c r="C1564" s="3">
        <v>26604990</v>
      </c>
      <c r="D1564" s="3">
        <v>10628203</v>
      </c>
      <c r="E1564" s="3">
        <v>0.00314</v>
      </c>
      <c r="F1564" s="3">
        <v>0.399482</v>
      </c>
      <c r="G1564" s="3">
        <v>162.105161</v>
      </c>
      <c r="H1564" s="3">
        <v>1</v>
      </c>
      <c r="I1564" s="2">
        <v>1</v>
      </c>
    </row>
    <row r="1565" spans="1:9">
      <c r="A1565" s="3">
        <v>2287327001</v>
      </c>
      <c r="B1565" s="3">
        <v>7187694</v>
      </c>
      <c r="C1565" s="3">
        <v>25929923</v>
      </c>
      <c r="D1565" s="3">
        <v>10532944</v>
      </c>
      <c r="E1565" s="3">
        <v>0.003142</v>
      </c>
      <c r="F1565" s="3">
        <v>0.406208</v>
      </c>
      <c r="G1565" s="3">
        <v>164.839613</v>
      </c>
      <c r="H1565" s="3">
        <v>1</v>
      </c>
      <c r="I1565" s="2">
        <v>1</v>
      </c>
    </row>
    <row r="1566" spans="1:9">
      <c r="A1566" s="3">
        <v>2285027182</v>
      </c>
      <c r="B1566" s="3">
        <v>7153517</v>
      </c>
      <c r="C1566" s="3">
        <v>26106345</v>
      </c>
      <c r="D1566" s="3">
        <v>10341395</v>
      </c>
      <c r="E1566" s="3">
        <v>0.003131</v>
      </c>
      <c r="F1566" s="3">
        <v>0.396126</v>
      </c>
      <c r="G1566" s="3">
        <v>161.181447</v>
      </c>
      <c r="H1566" s="3">
        <v>1</v>
      </c>
      <c r="I1566" s="2">
        <v>1</v>
      </c>
    </row>
    <row r="1567" spans="1:9">
      <c r="A1567" s="3">
        <v>2353680251</v>
      </c>
      <c r="B1567" s="3">
        <v>7951153</v>
      </c>
      <c r="C1567" s="3">
        <v>28036998</v>
      </c>
      <c r="D1567" s="3">
        <v>10461423</v>
      </c>
      <c r="E1567" s="3">
        <v>0.003378</v>
      </c>
      <c r="F1567" s="3">
        <v>0.373129</v>
      </c>
      <c r="G1567" s="3">
        <v>139.744729</v>
      </c>
      <c r="H1567" s="3">
        <v>1</v>
      </c>
      <c r="I1567" s="2">
        <v>1</v>
      </c>
    </row>
    <row r="1568" spans="1:9">
      <c r="A1568" s="3">
        <v>2306206400</v>
      </c>
      <c r="B1568" s="3">
        <v>7426543</v>
      </c>
      <c r="C1568" s="3">
        <v>26834785</v>
      </c>
      <c r="D1568" s="3">
        <v>10567629</v>
      </c>
      <c r="E1568" s="3">
        <v>0.00322</v>
      </c>
      <c r="F1568" s="3">
        <v>0.393803</v>
      </c>
      <c r="G1568" s="3">
        <v>155.510765</v>
      </c>
      <c r="H1568" s="3">
        <v>1</v>
      </c>
      <c r="I1568" s="2">
        <v>1</v>
      </c>
    </row>
    <row r="1569" spans="1:9">
      <c r="A1569" s="3">
        <v>2290783923</v>
      </c>
      <c r="B1569" s="3">
        <v>7380985</v>
      </c>
      <c r="C1569" s="3">
        <v>26975266</v>
      </c>
      <c r="D1569" s="3">
        <v>10477146</v>
      </c>
      <c r="E1569" s="3">
        <v>0.003222</v>
      </c>
      <c r="F1569" s="3">
        <v>0.388398</v>
      </c>
      <c r="G1569" s="3">
        <v>153.180829</v>
      </c>
      <c r="H1569" s="3">
        <v>1</v>
      </c>
      <c r="I1569" s="2">
        <v>1</v>
      </c>
    </row>
    <row r="1570" spans="1:9">
      <c r="A1570" s="3">
        <v>2290755542</v>
      </c>
      <c r="B1570" s="3">
        <v>7437057</v>
      </c>
      <c r="C1570" s="3">
        <v>26471537</v>
      </c>
      <c r="D1570" s="3">
        <v>10662870</v>
      </c>
      <c r="E1570" s="3">
        <v>0.003247</v>
      </c>
      <c r="F1570" s="3">
        <v>0.402805</v>
      </c>
      <c r="G1570" s="3">
        <v>157.890581</v>
      </c>
      <c r="H1570" s="3">
        <v>1</v>
      </c>
      <c r="I1570" s="2">
        <v>1</v>
      </c>
    </row>
    <row r="1571" spans="1:9">
      <c r="A1571" s="3">
        <v>2293410609</v>
      </c>
      <c r="B1571" s="3">
        <v>7425529</v>
      </c>
      <c r="C1571" s="3">
        <v>26506920</v>
      </c>
      <c r="D1571" s="3">
        <v>10750239</v>
      </c>
      <c r="E1571" s="3">
        <v>0.003238</v>
      </c>
      <c r="F1571" s="3">
        <v>0.405563</v>
      </c>
      <c r="G1571" s="3">
        <v>159.479158</v>
      </c>
      <c r="H1571" s="3">
        <v>1</v>
      </c>
      <c r="I1571" s="2">
        <v>1</v>
      </c>
    </row>
    <row r="1572" spans="1:9">
      <c r="A1572" s="3">
        <v>2289251035</v>
      </c>
      <c r="B1572" s="3">
        <v>7294543</v>
      </c>
      <c r="C1572" s="3">
        <v>26829850</v>
      </c>
      <c r="D1572" s="3">
        <v>10294132</v>
      </c>
      <c r="E1572" s="3">
        <v>0.003186</v>
      </c>
      <c r="F1572" s="3">
        <v>0.383682</v>
      </c>
      <c r="G1572" s="3">
        <v>153.003075</v>
      </c>
      <c r="H1572" s="3">
        <v>1</v>
      </c>
      <c r="I1572" s="2">
        <v>1</v>
      </c>
    </row>
    <row r="1573" spans="1:9">
      <c r="A1573" s="3">
        <v>2290880606</v>
      </c>
      <c r="B1573" s="3">
        <v>7242907</v>
      </c>
      <c r="C1573" s="3">
        <v>26984269</v>
      </c>
      <c r="D1573" s="3">
        <v>10166063</v>
      </c>
      <c r="E1573" s="3">
        <v>0.003162</v>
      </c>
      <c r="F1573" s="3">
        <v>0.37674</v>
      </c>
      <c r="G1573" s="3">
        <v>151.334613</v>
      </c>
      <c r="H1573" s="3">
        <v>1</v>
      </c>
      <c r="I1573" s="2">
        <v>1</v>
      </c>
    </row>
    <row r="1574" spans="1:9">
      <c r="A1574" s="3">
        <v>2292783596</v>
      </c>
      <c r="B1574" s="3">
        <v>7400627</v>
      </c>
      <c r="C1574" s="3">
        <v>26569355</v>
      </c>
      <c r="D1574" s="3">
        <v>10670284</v>
      </c>
      <c r="E1574" s="3">
        <v>0.003228</v>
      </c>
      <c r="F1574" s="3">
        <v>0.401601</v>
      </c>
      <c r="G1574" s="3">
        <v>158.355807</v>
      </c>
      <c r="H1574" s="3">
        <v>1</v>
      </c>
      <c r="I1574" s="2">
        <v>1</v>
      </c>
    </row>
    <row r="1575" spans="1:9">
      <c r="A1575" s="3">
        <v>2290313550</v>
      </c>
      <c r="B1575" s="3">
        <v>7240214</v>
      </c>
      <c r="C1575" s="3">
        <v>26305298</v>
      </c>
      <c r="D1575" s="3">
        <v>10661412</v>
      </c>
      <c r="E1575" s="3">
        <v>0.003161</v>
      </c>
      <c r="F1575" s="3">
        <v>0.405295</v>
      </c>
      <c r="G1575" s="3">
        <v>163.422102</v>
      </c>
      <c r="H1575" s="3">
        <v>1</v>
      </c>
      <c r="I1575" s="2">
        <v>1</v>
      </c>
    </row>
    <row r="1576" spans="1:9">
      <c r="A1576" s="3">
        <v>2283609027</v>
      </c>
      <c r="B1576" s="3">
        <v>7218777</v>
      </c>
      <c r="C1576" s="3">
        <v>25825543</v>
      </c>
      <c r="D1576" s="3">
        <v>10447075</v>
      </c>
      <c r="E1576" s="3">
        <v>0.003161</v>
      </c>
      <c r="F1576" s="3">
        <v>0.404525</v>
      </c>
      <c r="G1576" s="3">
        <v>163.101721</v>
      </c>
      <c r="H1576" s="3">
        <v>1</v>
      </c>
      <c r="I1576" s="2">
        <v>1</v>
      </c>
    </row>
    <row r="1577" spans="1:9">
      <c r="A1577" s="3">
        <v>2351171132</v>
      </c>
      <c r="B1577" s="3">
        <v>7931337</v>
      </c>
      <c r="C1577" s="3">
        <v>27409834</v>
      </c>
      <c r="D1577" s="3">
        <v>10615854</v>
      </c>
      <c r="E1577" s="3">
        <v>0.003373</v>
      </c>
      <c r="F1577" s="3">
        <v>0.387301</v>
      </c>
      <c r="G1577" s="3">
        <v>145.541112</v>
      </c>
      <c r="H1577" s="3">
        <v>1</v>
      </c>
      <c r="I1577" s="2">
        <v>1</v>
      </c>
    </row>
    <row r="1578" spans="1:9">
      <c r="A1578" s="3">
        <v>2283164578</v>
      </c>
      <c r="B1578" s="3">
        <v>7158162</v>
      </c>
      <c r="C1578" s="3">
        <v>25947228</v>
      </c>
      <c r="D1578" s="3">
        <v>10182904</v>
      </c>
      <c r="E1578" s="3">
        <v>0.003135</v>
      </c>
      <c r="F1578" s="3">
        <v>0.392447</v>
      </c>
      <c r="G1578" s="3">
        <v>159.364724</v>
      </c>
      <c r="H1578" s="3">
        <v>1</v>
      </c>
      <c r="I1578" s="2">
        <v>1</v>
      </c>
    </row>
    <row r="1579" spans="1:9">
      <c r="A1579" s="3">
        <v>2294225800</v>
      </c>
      <c r="B1579" s="3">
        <v>7659901</v>
      </c>
      <c r="C1579" s="3">
        <v>27839132</v>
      </c>
      <c r="D1579" s="3">
        <v>11506107</v>
      </c>
      <c r="E1579" s="3">
        <v>0.003339</v>
      </c>
      <c r="F1579" s="3">
        <v>0.413307</v>
      </c>
      <c r="G1579" s="3">
        <v>157.514307</v>
      </c>
      <c r="H1579" s="3">
        <v>1</v>
      </c>
      <c r="I1579" s="2">
        <v>1</v>
      </c>
    </row>
    <row r="1580" spans="1:9">
      <c r="A1580" s="3">
        <v>2295453507</v>
      </c>
      <c r="B1580" s="3">
        <v>7755651</v>
      </c>
      <c r="C1580" s="3">
        <v>29401983</v>
      </c>
      <c r="D1580" s="3">
        <v>11642406</v>
      </c>
      <c r="E1580" s="3">
        <v>0.003379</v>
      </c>
      <c r="F1580" s="3">
        <v>0.395973</v>
      </c>
      <c r="G1580" s="3">
        <v>148.717535</v>
      </c>
      <c r="H1580" s="3">
        <v>1</v>
      </c>
      <c r="I1580" s="2">
        <v>1</v>
      </c>
    </row>
    <row r="1581" spans="1:9">
      <c r="A1581" s="3">
        <v>2287081679</v>
      </c>
      <c r="B1581" s="3">
        <v>7188732</v>
      </c>
      <c r="C1581" s="3">
        <v>26471219</v>
      </c>
      <c r="D1581" s="3">
        <v>10590162</v>
      </c>
      <c r="E1581" s="3">
        <v>0.003143</v>
      </c>
      <c r="F1581" s="3">
        <v>0.400063</v>
      </c>
      <c r="G1581" s="3">
        <v>162.179496</v>
      </c>
      <c r="H1581" s="3">
        <v>1</v>
      </c>
      <c r="I1581" s="2">
        <v>1</v>
      </c>
    </row>
    <row r="1582" spans="1:9">
      <c r="A1582" s="3">
        <v>2292918307</v>
      </c>
      <c r="B1582" s="3">
        <v>7175118</v>
      </c>
      <c r="C1582" s="3">
        <v>25933732</v>
      </c>
      <c r="D1582" s="3">
        <v>10500538</v>
      </c>
      <c r="E1582" s="3">
        <v>0.003129</v>
      </c>
      <c r="F1582" s="3">
        <v>0.404899</v>
      </c>
      <c r="G1582" s="3">
        <v>165.006621</v>
      </c>
      <c r="H1582" s="3">
        <v>1</v>
      </c>
      <c r="I1582" s="2">
        <v>1</v>
      </c>
    </row>
    <row r="1583" spans="1:9">
      <c r="A1583" s="3">
        <v>2290117242</v>
      </c>
      <c r="B1583" s="3">
        <v>7215565</v>
      </c>
      <c r="C1583" s="3">
        <v>26775926</v>
      </c>
      <c r="D1583" s="3">
        <v>10431734</v>
      </c>
      <c r="E1583" s="3">
        <v>0.003151</v>
      </c>
      <c r="F1583" s="3">
        <v>0.389594</v>
      </c>
      <c r="G1583" s="3">
        <v>157.329205</v>
      </c>
      <c r="H1583" s="3">
        <v>1</v>
      </c>
      <c r="I1583" s="2">
        <v>1</v>
      </c>
    </row>
    <row r="1584" spans="1:9">
      <c r="A1584" s="3">
        <v>2288857937</v>
      </c>
      <c r="B1584" s="3">
        <v>7093071</v>
      </c>
      <c r="C1584" s="3">
        <v>25212131</v>
      </c>
      <c r="D1584" s="3">
        <v>9939587</v>
      </c>
      <c r="E1584" s="3">
        <v>0.003099</v>
      </c>
      <c r="F1584" s="3">
        <v>0.394238</v>
      </c>
      <c r="G1584" s="3">
        <v>162.095322</v>
      </c>
      <c r="H1584" s="3">
        <v>1</v>
      </c>
      <c r="I1584" s="2">
        <v>1</v>
      </c>
    </row>
    <row r="1585" spans="1:9">
      <c r="A1585" s="3">
        <v>2304572050</v>
      </c>
      <c r="B1585" s="3">
        <v>7470024</v>
      </c>
      <c r="C1585" s="3">
        <v>28696997</v>
      </c>
      <c r="D1585" s="3">
        <v>11135058</v>
      </c>
      <c r="E1585" s="3">
        <v>0.003241</v>
      </c>
      <c r="F1585" s="3">
        <v>0.388022</v>
      </c>
      <c r="G1585" s="3">
        <v>152.065446</v>
      </c>
      <c r="H1585" s="3">
        <v>1</v>
      </c>
      <c r="I1585" s="2">
        <v>1</v>
      </c>
    </row>
    <row r="1586" spans="1:9">
      <c r="A1586" s="3">
        <v>2296510381</v>
      </c>
      <c r="B1586" s="3">
        <v>7550338</v>
      </c>
      <c r="C1586" s="3">
        <v>28061995</v>
      </c>
      <c r="D1586" s="3">
        <v>11241360</v>
      </c>
      <c r="E1586" s="3">
        <v>0.003288</v>
      </c>
      <c r="F1586" s="3">
        <v>0.40059</v>
      </c>
      <c r="G1586" s="3">
        <v>154.914635</v>
      </c>
      <c r="H1586" s="3">
        <v>1</v>
      </c>
      <c r="I1586" s="2">
        <v>1</v>
      </c>
    </row>
    <row r="1587" spans="1:9">
      <c r="A1587" s="3">
        <v>2350749076</v>
      </c>
      <c r="B1587" s="3">
        <v>7958278</v>
      </c>
      <c r="C1587" s="3">
        <v>27229194</v>
      </c>
      <c r="D1587" s="3">
        <v>11004550</v>
      </c>
      <c r="E1587" s="3">
        <v>0.003385</v>
      </c>
      <c r="F1587" s="3">
        <v>0.404145</v>
      </c>
      <c r="G1587" s="3">
        <v>151.625031</v>
      </c>
      <c r="H1587" s="3">
        <v>1</v>
      </c>
      <c r="I1587" s="2">
        <v>1</v>
      </c>
    </row>
    <row r="1588" spans="1:9">
      <c r="A1588" s="3">
        <v>2294920964</v>
      </c>
      <c r="B1588" s="3">
        <v>7135531</v>
      </c>
      <c r="C1588" s="3">
        <v>25574978</v>
      </c>
      <c r="D1588" s="3">
        <v>10257532</v>
      </c>
      <c r="E1588" s="3">
        <v>0.003109</v>
      </c>
      <c r="F1588" s="3">
        <v>0.401077</v>
      </c>
      <c r="G1588" s="3">
        <v>164.474093</v>
      </c>
      <c r="H1588" s="3">
        <v>1</v>
      </c>
      <c r="I1588" s="2">
        <v>1</v>
      </c>
    </row>
    <row r="1589" spans="1:9">
      <c r="A1589" s="3">
        <v>2310899076</v>
      </c>
      <c r="B1589" s="3">
        <v>7178634</v>
      </c>
      <c r="C1589" s="3">
        <v>26266912</v>
      </c>
      <c r="D1589" s="3">
        <v>10326273</v>
      </c>
      <c r="E1589" s="3">
        <v>0.003106</v>
      </c>
      <c r="F1589" s="3">
        <v>0.393129</v>
      </c>
      <c r="G1589" s="3">
        <v>161.208315</v>
      </c>
      <c r="H1589" s="3">
        <v>1</v>
      </c>
      <c r="I1589" s="2">
        <v>1</v>
      </c>
    </row>
    <row r="1590" spans="1:9">
      <c r="A1590" s="3">
        <v>2784259064</v>
      </c>
      <c r="B1590" s="3">
        <v>6659221</v>
      </c>
      <c r="C1590" s="3">
        <v>14714488</v>
      </c>
      <c r="D1590" s="3">
        <v>7019192</v>
      </c>
      <c r="E1590" s="3">
        <v>0.002392</v>
      </c>
      <c r="F1590" s="3">
        <v>0.477026</v>
      </c>
      <c r="G1590" s="3">
        <v>259.907966</v>
      </c>
      <c r="H1590" s="3">
        <v>1</v>
      </c>
      <c r="I1590" s="2">
        <v>1</v>
      </c>
    </row>
    <row r="1591" spans="1:9">
      <c r="A1591" s="3">
        <v>2529410789</v>
      </c>
      <c r="B1591" s="3">
        <v>7536216</v>
      </c>
      <c r="C1591" s="3">
        <v>18256793</v>
      </c>
      <c r="D1591" s="3">
        <v>7177881</v>
      </c>
      <c r="E1591" s="3">
        <v>0.002979</v>
      </c>
      <c r="F1591" s="3">
        <v>0.393162</v>
      </c>
      <c r="G1591" s="3">
        <v>168.445604</v>
      </c>
      <c r="H1591" s="3">
        <v>1</v>
      </c>
      <c r="I1591" s="2">
        <v>1</v>
      </c>
    </row>
    <row r="1592" spans="1:9">
      <c r="A1592" s="3">
        <v>2346293586</v>
      </c>
      <c r="B1592" s="3">
        <v>7114865</v>
      </c>
      <c r="C1592" s="3">
        <v>18424179</v>
      </c>
      <c r="D1592" s="3">
        <v>6802317</v>
      </c>
      <c r="E1592" s="3">
        <v>0.003032</v>
      </c>
      <c r="F1592" s="3">
        <v>0.369206</v>
      </c>
      <c r="G1592" s="3">
        <v>154.795607</v>
      </c>
      <c r="H1592" s="3">
        <v>1</v>
      </c>
      <c r="I1592" s="2">
        <v>1</v>
      </c>
    </row>
    <row r="1593" spans="1:9">
      <c r="A1593" s="3">
        <v>2295801710</v>
      </c>
      <c r="B1593" s="3">
        <v>6611868</v>
      </c>
      <c r="C1593" s="3">
        <v>14493832</v>
      </c>
      <c r="D1593" s="3">
        <v>6488719</v>
      </c>
      <c r="E1593" s="3">
        <v>0.00288</v>
      </c>
      <c r="F1593" s="3">
        <v>0.447688</v>
      </c>
      <c r="G1593" s="3">
        <v>200.062293</v>
      </c>
      <c r="H1593" s="3">
        <v>1</v>
      </c>
      <c r="I1593" s="2">
        <v>1</v>
      </c>
    </row>
    <row r="1594" spans="1:9">
      <c r="A1594" s="3">
        <v>2271094762</v>
      </c>
      <c r="B1594" s="3">
        <v>6648668</v>
      </c>
      <c r="C1594" s="3">
        <v>14607554</v>
      </c>
      <c r="D1594" s="3">
        <v>6200923</v>
      </c>
      <c r="E1594" s="3">
        <v>0.002928</v>
      </c>
      <c r="F1594" s="3">
        <v>0.424501</v>
      </c>
      <c r="G1594" s="3">
        <v>185.972367</v>
      </c>
      <c r="H1594" s="3">
        <v>1</v>
      </c>
      <c r="I1594" s="2">
        <v>1</v>
      </c>
    </row>
    <row r="1595" spans="1:9">
      <c r="A1595" s="3">
        <v>2259192028</v>
      </c>
      <c r="B1595" s="3">
        <v>6663162</v>
      </c>
      <c r="C1595" s="3">
        <v>14241912</v>
      </c>
      <c r="D1595" s="3">
        <v>6564072</v>
      </c>
      <c r="E1595" s="3">
        <v>0.002949</v>
      </c>
      <c r="F1595" s="3">
        <v>0.460898</v>
      </c>
      <c r="G1595" s="3">
        <v>201.173932</v>
      </c>
      <c r="H1595" s="3">
        <v>1</v>
      </c>
      <c r="I1595" s="2">
        <v>1</v>
      </c>
    </row>
    <row r="1596" spans="1:9">
      <c r="A1596" s="3">
        <v>2245140600</v>
      </c>
      <c r="B1596" s="3">
        <v>6637304</v>
      </c>
      <c r="C1596" s="3">
        <v>14704411</v>
      </c>
      <c r="D1596" s="3">
        <v>6599284</v>
      </c>
      <c r="E1596" s="3">
        <v>0.002956</v>
      </c>
      <c r="F1596" s="3">
        <v>0.448796</v>
      </c>
      <c r="G1596" s="3">
        <v>195.148883</v>
      </c>
      <c r="H1596" s="3">
        <v>1</v>
      </c>
      <c r="I1596" s="2">
        <v>1</v>
      </c>
    </row>
    <row r="1597" spans="1:9">
      <c r="A1597" s="3">
        <v>2332770841</v>
      </c>
      <c r="B1597" s="3">
        <v>8075308</v>
      </c>
      <c r="C1597" s="3">
        <v>21789906</v>
      </c>
      <c r="D1597" s="3">
        <v>8580510</v>
      </c>
      <c r="E1597" s="3">
        <v>0.003462</v>
      </c>
      <c r="F1597" s="3">
        <v>0.393784</v>
      </c>
      <c r="G1597" s="3">
        <v>144.134937</v>
      </c>
      <c r="H1597" s="3">
        <v>1</v>
      </c>
      <c r="I1597" s="2">
        <v>1</v>
      </c>
    </row>
    <row r="1598" spans="1:9">
      <c r="A1598" s="3">
        <v>2319965432</v>
      </c>
      <c r="B1598" s="3">
        <v>7399432</v>
      </c>
      <c r="C1598" s="3">
        <v>27676222</v>
      </c>
      <c r="D1598" s="3">
        <v>11330034</v>
      </c>
      <c r="E1598" s="3">
        <v>0.003189</v>
      </c>
      <c r="F1598" s="3">
        <v>0.409378</v>
      </c>
      <c r="G1598" s="3">
        <v>163.616808</v>
      </c>
      <c r="H1598" s="3">
        <v>1</v>
      </c>
      <c r="I1598" s="2">
        <v>1</v>
      </c>
    </row>
    <row r="1599" spans="1:9">
      <c r="A1599" s="3">
        <v>2282992564</v>
      </c>
      <c r="B1599" s="3">
        <v>7045128</v>
      </c>
      <c r="C1599" s="3">
        <v>22962680</v>
      </c>
      <c r="D1599" s="3">
        <v>9872619</v>
      </c>
      <c r="E1599" s="3">
        <v>0.003086</v>
      </c>
      <c r="F1599" s="3">
        <v>0.429942</v>
      </c>
      <c r="G1599" s="3">
        <v>178.330934</v>
      </c>
      <c r="H1599" s="3">
        <v>1</v>
      </c>
      <c r="I1599" s="2">
        <v>1</v>
      </c>
    </row>
    <row r="1600" spans="1:9">
      <c r="A1600" s="3">
        <v>2304783537</v>
      </c>
      <c r="B1600" s="3">
        <v>7032249</v>
      </c>
      <c r="C1600" s="3">
        <v>23292296</v>
      </c>
      <c r="D1600" s="3">
        <v>10639525</v>
      </c>
      <c r="E1600" s="3">
        <v>0.003051</v>
      </c>
      <c r="F1600" s="3">
        <v>0.456783</v>
      </c>
      <c r="G1600" s="3">
        <v>192.312775</v>
      </c>
      <c r="H1600" s="3">
        <v>1</v>
      </c>
      <c r="I1600" s="2">
        <v>1</v>
      </c>
    </row>
    <row r="1601" spans="1:9">
      <c r="A1601" s="3">
        <v>2289692890</v>
      </c>
      <c r="B1601" s="3">
        <v>7117342</v>
      </c>
      <c r="C1601" s="3">
        <v>24707519</v>
      </c>
      <c r="D1601" s="3">
        <v>10333238</v>
      </c>
      <c r="E1601" s="3">
        <v>0.003108</v>
      </c>
      <c r="F1601" s="3">
        <v>0.418222</v>
      </c>
      <c r="G1601" s="3">
        <v>171.913519</v>
      </c>
      <c r="H1601" s="3">
        <v>1</v>
      </c>
      <c r="I1601" s="2">
        <v>1</v>
      </c>
    </row>
    <row r="1602" spans="1:9">
      <c r="A1602" s="3">
        <v>2295991697</v>
      </c>
      <c r="B1602" s="3">
        <v>7246693</v>
      </c>
      <c r="C1602" s="3">
        <v>26915676</v>
      </c>
      <c r="D1602" s="3">
        <v>10636887</v>
      </c>
      <c r="E1602" s="3">
        <v>0.003156</v>
      </c>
      <c r="F1602" s="3">
        <v>0.395193</v>
      </c>
      <c r="G1602" s="3">
        <v>159.412249</v>
      </c>
      <c r="H1602" s="3">
        <v>1</v>
      </c>
      <c r="I1602" s="2">
        <v>1</v>
      </c>
    </row>
    <row r="1603" spans="1:9">
      <c r="A1603" s="3">
        <v>2305213912</v>
      </c>
      <c r="B1603" s="3">
        <v>7643783</v>
      </c>
      <c r="C1603" s="3">
        <v>29000470</v>
      </c>
      <c r="D1603" s="3">
        <v>11462582</v>
      </c>
      <c r="E1603" s="3">
        <v>0.003316</v>
      </c>
      <c r="F1603" s="3">
        <v>0.395255</v>
      </c>
      <c r="G1603" s="3">
        <v>151.388999</v>
      </c>
      <c r="H1603" s="3">
        <v>1</v>
      </c>
      <c r="I1603" s="2">
        <v>1</v>
      </c>
    </row>
    <row r="1604" spans="1:9">
      <c r="A1604" s="3">
        <v>2300335704</v>
      </c>
      <c r="B1604" s="3">
        <v>7566649</v>
      </c>
      <c r="C1604" s="3">
        <v>29815052</v>
      </c>
      <c r="D1604" s="3">
        <v>11182677</v>
      </c>
      <c r="E1604" s="3">
        <v>0.003289</v>
      </c>
      <c r="F1604" s="3">
        <v>0.375068</v>
      </c>
      <c r="G1604" s="3">
        <v>144.493308</v>
      </c>
      <c r="H1604" s="3">
        <v>1</v>
      </c>
      <c r="I1604" s="2">
        <v>1</v>
      </c>
    </row>
    <row r="1605" spans="1:9">
      <c r="A1605" s="3">
        <v>2283666820</v>
      </c>
      <c r="B1605" s="3">
        <v>7172399</v>
      </c>
      <c r="C1605" s="3">
        <v>25689324</v>
      </c>
      <c r="D1605" s="3">
        <v>10102575</v>
      </c>
      <c r="E1605" s="3">
        <v>0.003141</v>
      </c>
      <c r="F1605" s="3">
        <v>0.39326</v>
      </c>
      <c r="G1605" s="3">
        <v>159.415334</v>
      </c>
      <c r="H1605" s="3">
        <v>1</v>
      </c>
      <c r="I1605" s="2">
        <v>1</v>
      </c>
    </row>
    <row r="1606" spans="1:9">
      <c r="A1606" s="3">
        <v>2285164197</v>
      </c>
      <c r="B1606" s="3">
        <v>7220391</v>
      </c>
      <c r="C1606" s="3">
        <v>26199422</v>
      </c>
      <c r="D1606" s="3">
        <v>10576087</v>
      </c>
      <c r="E1606" s="3">
        <v>0.00316</v>
      </c>
      <c r="F1606" s="3">
        <v>0.403676</v>
      </c>
      <c r="G1606" s="3">
        <v>162.820656</v>
      </c>
      <c r="H1606" s="3">
        <v>1</v>
      </c>
      <c r="I1606" s="2">
        <v>1</v>
      </c>
    </row>
    <row r="1607" spans="1:9">
      <c r="A1607" s="3">
        <v>2357236014</v>
      </c>
      <c r="B1607" s="3">
        <v>7862520</v>
      </c>
      <c r="C1607" s="3">
        <v>26998552</v>
      </c>
      <c r="D1607" s="3">
        <v>10886343</v>
      </c>
      <c r="E1607" s="3">
        <v>0.003335</v>
      </c>
      <c r="F1607" s="3">
        <v>0.40322</v>
      </c>
      <c r="G1607" s="3">
        <v>153.639183</v>
      </c>
      <c r="H1607" s="3">
        <v>1</v>
      </c>
      <c r="I1607" s="2">
        <v>1</v>
      </c>
    </row>
    <row r="1608" spans="1:9">
      <c r="A1608" s="3">
        <v>2289762194</v>
      </c>
      <c r="B1608" s="3">
        <v>7173348</v>
      </c>
      <c r="C1608" s="3">
        <v>25954367</v>
      </c>
      <c r="D1608" s="3">
        <v>10700620</v>
      </c>
      <c r="E1608" s="3">
        <v>0.003133</v>
      </c>
      <c r="F1608" s="3">
        <v>0.412286</v>
      </c>
      <c r="G1608" s="3">
        <v>167.969461</v>
      </c>
      <c r="H1608" s="3">
        <v>1</v>
      </c>
      <c r="I1608" s="2">
        <v>1</v>
      </c>
    </row>
    <row r="1609" spans="1:9">
      <c r="A1609" s="3">
        <v>2284423212</v>
      </c>
      <c r="B1609" s="3">
        <v>7174383</v>
      </c>
      <c r="C1609" s="3">
        <v>25720333</v>
      </c>
      <c r="D1609" s="3">
        <v>10482586</v>
      </c>
      <c r="E1609" s="3">
        <v>0.003141</v>
      </c>
      <c r="F1609" s="3">
        <v>0.40756</v>
      </c>
      <c r="G1609" s="3">
        <v>165.517168</v>
      </c>
      <c r="H1609" s="3">
        <v>1</v>
      </c>
      <c r="I1609" s="2">
        <v>1</v>
      </c>
    </row>
    <row r="1610" spans="1:9">
      <c r="A1610" s="3">
        <v>2287563963</v>
      </c>
      <c r="B1610" s="3">
        <v>7231511</v>
      </c>
      <c r="C1610" s="3">
        <v>25943991</v>
      </c>
      <c r="D1610" s="3">
        <v>10064287</v>
      </c>
      <c r="E1610" s="3">
        <v>0.003161</v>
      </c>
      <c r="F1610" s="3">
        <v>0.387924</v>
      </c>
      <c r="G1610" s="3">
        <v>156.075575</v>
      </c>
      <c r="H1610" s="3">
        <v>1</v>
      </c>
      <c r="I1610" s="2">
        <v>1</v>
      </c>
    </row>
    <row r="1611" spans="1:9">
      <c r="A1611" s="3">
        <v>2293578117</v>
      </c>
      <c r="B1611" s="3">
        <v>7170223</v>
      </c>
      <c r="C1611" s="3">
        <v>25794333</v>
      </c>
      <c r="D1611" s="3">
        <v>10579095</v>
      </c>
      <c r="E1611" s="3">
        <v>0.003126</v>
      </c>
      <c r="F1611" s="3">
        <v>0.410133</v>
      </c>
      <c r="G1611" s="3">
        <v>167.417304</v>
      </c>
      <c r="H1611" s="3">
        <v>1</v>
      </c>
      <c r="I1611" s="2">
        <v>1</v>
      </c>
    </row>
    <row r="1612" spans="1:9">
      <c r="A1612" s="3">
        <v>2288221402</v>
      </c>
      <c r="B1612" s="3">
        <v>7163835</v>
      </c>
      <c r="C1612" s="3">
        <v>25721431</v>
      </c>
      <c r="D1612" s="3">
        <v>10344343</v>
      </c>
      <c r="E1612" s="3">
        <v>0.003131</v>
      </c>
      <c r="F1612" s="3">
        <v>0.402168</v>
      </c>
      <c r="G1612" s="3">
        <v>163.756394</v>
      </c>
      <c r="H1612" s="3">
        <v>1</v>
      </c>
      <c r="I1612" s="2">
        <v>1</v>
      </c>
    </row>
    <row r="1613" spans="1:9">
      <c r="A1613" s="3">
        <v>2294499619</v>
      </c>
      <c r="B1613" s="3">
        <v>7268998</v>
      </c>
      <c r="C1613" s="3">
        <v>26306410</v>
      </c>
      <c r="D1613" s="3">
        <v>11010638</v>
      </c>
      <c r="E1613" s="3">
        <v>0.003168</v>
      </c>
      <c r="F1613" s="3">
        <v>0.418553</v>
      </c>
      <c r="G1613" s="3">
        <v>168.660179</v>
      </c>
      <c r="H1613" s="3">
        <v>1</v>
      </c>
      <c r="I1613" s="2">
        <v>1</v>
      </c>
    </row>
    <row r="1614" spans="1:9">
      <c r="A1614" s="3">
        <v>2291181119</v>
      </c>
      <c r="B1614" s="3">
        <v>7253505</v>
      </c>
      <c r="C1614" s="3">
        <v>26212677</v>
      </c>
      <c r="D1614" s="3">
        <v>10966146</v>
      </c>
      <c r="E1614" s="3">
        <v>0.003166</v>
      </c>
      <c r="F1614" s="3">
        <v>0.418353</v>
      </c>
      <c r="G1614" s="3">
        <v>168.696807</v>
      </c>
      <c r="H1614" s="3">
        <v>1</v>
      </c>
      <c r="I1614" s="2">
        <v>1</v>
      </c>
    </row>
    <row r="1615" spans="1:9">
      <c r="A1615" s="3">
        <v>2286100368</v>
      </c>
      <c r="B1615" s="3">
        <v>7152298</v>
      </c>
      <c r="C1615" s="3">
        <v>26377111</v>
      </c>
      <c r="D1615" s="3">
        <v>10322553</v>
      </c>
      <c r="E1615" s="3">
        <v>0.003129</v>
      </c>
      <c r="F1615" s="3">
        <v>0.391345</v>
      </c>
      <c r="G1615" s="3">
        <v>159.246562</v>
      </c>
      <c r="H1615" s="3">
        <v>1</v>
      </c>
      <c r="I1615" s="2">
        <v>1</v>
      </c>
    </row>
    <row r="1616" spans="1:9">
      <c r="A1616" s="3">
        <v>2285520089</v>
      </c>
      <c r="B1616" s="3">
        <v>7305188</v>
      </c>
      <c r="C1616" s="3">
        <v>26370022</v>
      </c>
      <c r="D1616" s="3">
        <v>10478546</v>
      </c>
      <c r="E1616" s="3">
        <v>0.003196</v>
      </c>
      <c r="F1616" s="3">
        <v>0.397366</v>
      </c>
      <c r="G1616" s="3">
        <v>158.223646</v>
      </c>
      <c r="H1616" s="3">
        <v>1</v>
      </c>
      <c r="I1616" s="2">
        <v>1</v>
      </c>
    </row>
    <row r="1617" spans="1:9">
      <c r="A1617" s="3">
        <v>2343032607</v>
      </c>
      <c r="B1617" s="3">
        <v>8003400</v>
      </c>
      <c r="C1617" s="3">
        <v>27367292</v>
      </c>
      <c r="D1617" s="3">
        <v>11055831</v>
      </c>
      <c r="E1617" s="3">
        <v>0.003416</v>
      </c>
      <c r="F1617" s="3">
        <v>0.40398</v>
      </c>
      <c r="G1617" s="3">
        <v>150.143503</v>
      </c>
      <c r="H1617" s="3">
        <v>1</v>
      </c>
      <c r="I1617" s="2">
        <v>1</v>
      </c>
    </row>
    <row r="1618" spans="1:9">
      <c r="A1618" s="3">
        <v>2289749327</v>
      </c>
      <c r="B1618" s="3">
        <v>7247109</v>
      </c>
      <c r="C1618" s="3">
        <v>25845644</v>
      </c>
      <c r="D1618" s="3">
        <v>10514705</v>
      </c>
      <c r="E1618" s="3">
        <v>0.003165</v>
      </c>
      <c r="F1618" s="3">
        <v>0.406827</v>
      </c>
      <c r="G1618" s="3">
        <v>163.864367</v>
      </c>
      <c r="H1618" s="3">
        <v>1</v>
      </c>
      <c r="I1618" s="2">
        <v>1</v>
      </c>
    </row>
    <row r="1619" spans="1:9">
      <c r="A1619" s="3">
        <v>2291562937</v>
      </c>
      <c r="B1619" s="3">
        <v>7215210</v>
      </c>
      <c r="C1619" s="3">
        <v>26380616</v>
      </c>
      <c r="D1619" s="3">
        <v>10661006</v>
      </c>
      <c r="E1619" s="3">
        <v>0.003149</v>
      </c>
      <c r="F1619" s="3">
        <v>0.404123</v>
      </c>
      <c r="G1619" s="3">
        <v>163.612271</v>
      </c>
      <c r="H1619" s="3">
        <v>1</v>
      </c>
      <c r="I1619" s="2">
        <v>1</v>
      </c>
    </row>
    <row r="1620" spans="1:9">
      <c r="A1620" s="3">
        <v>2286366066</v>
      </c>
      <c r="B1620" s="3">
        <v>7213730</v>
      </c>
      <c r="C1620" s="3">
        <v>26333209</v>
      </c>
      <c r="D1620" s="3">
        <v>10323314</v>
      </c>
      <c r="E1620" s="3">
        <v>0.003155</v>
      </c>
      <c r="F1620" s="3">
        <v>0.392026</v>
      </c>
      <c r="G1620" s="3">
        <v>158.130737</v>
      </c>
      <c r="H1620" s="3">
        <v>1</v>
      </c>
      <c r="I1620" s="2">
        <v>1</v>
      </c>
    </row>
    <row r="1621" spans="1:9">
      <c r="A1621" s="3">
        <v>2287230731</v>
      </c>
      <c r="B1621" s="3">
        <v>7231077</v>
      </c>
      <c r="C1621" s="3">
        <v>26404761</v>
      </c>
      <c r="D1621" s="3">
        <v>10717487</v>
      </c>
      <c r="E1621" s="3">
        <v>0.003161</v>
      </c>
      <c r="F1621" s="3">
        <v>0.405892</v>
      </c>
      <c r="G1621" s="3">
        <v>163.660398</v>
      </c>
      <c r="H1621" s="3">
        <v>1</v>
      </c>
      <c r="I1621" s="2">
        <v>1</v>
      </c>
    </row>
    <row r="1622" spans="1:9">
      <c r="A1622" s="3">
        <v>2282081140</v>
      </c>
      <c r="B1622" s="3">
        <v>7173922</v>
      </c>
      <c r="C1622" s="3">
        <v>25623944</v>
      </c>
      <c r="D1622" s="3">
        <v>10309601</v>
      </c>
      <c r="E1622" s="3">
        <v>0.003144</v>
      </c>
      <c r="F1622" s="3">
        <v>0.402342</v>
      </c>
      <c r="G1622" s="3">
        <v>163.128119</v>
      </c>
      <c r="H1622" s="3">
        <v>1</v>
      </c>
      <c r="I1622" s="2">
        <v>1</v>
      </c>
    </row>
    <row r="1623" spans="1:9">
      <c r="A1623" s="3">
        <v>2283327919</v>
      </c>
      <c r="B1623" s="3">
        <v>7177631</v>
      </c>
      <c r="C1623" s="3">
        <v>26706961</v>
      </c>
      <c r="D1623" s="3">
        <v>10850663</v>
      </c>
      <c r="E1623" s="3">
        <v>0.003143</v>
      </c>
      <c r="F1623" s="3">
        <v>0.406286</v>
      </c>
      <c r="G1623" s="3">
        <v>164.81241</v>
      </c>
      <c r="H1623" s="3">
        <v>1</v>
      </c>
      <c r="I1623" s="2">
        <v>1</v>
      </c>
    </row>
    <row r="1624" spans="1:9">
      <c r="A1624" s="3">
        <v>2284597076</v>
      </c>
      <c r="B1624" s="3">
        <v>7136365</v>
      </c>
      <c r="C1624" s="3">
        <v>25616211</v>
      </c>
      <c r="D1624" s="3">
        <v>10507497</v>
      </c>
      <c r="E1624" s="3">
        <v>0.003124</v>
      </c>
      <c r="F1624" s="3">
        <v>0.410189</v>
      </c>
      <c r="G1624" s="3">
        <v>167.584093</v>
      </c>
      <c r="H1624" s="3">
        <v>1</v>
      </c>
      <c r="I1624" s="2">
        <v>1</v>
      </c>
    </row>
    <row r="1625" spans="1:9">
      <c r="A1625" s="3">
        <v>2285064683</v>
      </c>
      <c r="B1625" s="3">
        <v>7143137</v>
      </c>
      <c r="C1625" s="3">
        <v>26419281</v>
      </c>
      <c r="D1625" s="3">
        <v>10391966</v>
      </c>
      <c r="E1625" s="3">
        <v>0.003126</v>
      </c>
      <c r="F1625" s="3">
        <v>0.393348</v>
      </c>
      <c r="G1625" s="3">
        <v>160.241704</v>
      </c>
      <c r="H1625" s="3">
        <v>1</v>
      </c>
      <c r="I1625" s="2">
        <v>1</v>
      </c>
    </row>
    <row r="1626" spans="1:9">
      <c r="A1626" s="3">
        <v>2287562468</v>
      </c>
      <c r="B1626" s="3">
        <v>7184452</v>
      </c>
      <c r="C1626" s="3">
        <v>25727044</v>
      </c>
      <c r="D1626" s="3">
        <v>10143871</v>
      </c>
      <c r="E1626" s="3">
        <v>0.003141</v>
      </c>
      <c r="F1626" s="3">
        <v>0.394288</v>
      </c>
      <c r="G1626" s="3">
        <v>159.85742</v>
      </c>
      <c r="H1626" s="3">
        <v>1</v>
      </c>
      <c r="I1626" s="2">
        <v>1</v>
      </c>
    </row>
    <row r="1627" spans="1:9">
      <c r="A1627" s="3">
        <v>2333888657</v>
      </c>
      <c r="B1627" s="3">
        <v>7846614</v>
      </c>
      <c r="C1627" s="3">
        <v>27028402</v>
      </c>
      <c r="D1627" s="3">
        <v>10601244</v>
      </c>
      <c r="E1627" s="3">
        <v>0.003362</v>
      </c>
      <c r="F1627" s="3">
        <v>0.392226</v>
      </c>
      <c r="G1627" s="3">
        <v>148.006579</v>
      </c>
      <c r="H1627" s="3">
        <v>1</v>
      </c>
      <c r="I1627" s="2">
        <v>1</v>
      </c>
    </row>
    <row r="1628" spans="1:9">
      <c r="A1628" s="3">
        <v>2293399951</v>
      </c>
      <c r="B1628" s="3">
        <v>7155970</v>
      </c>
      <c r="C1628" s="3">
        <v>25650618</v>
      </c>
      <c r="D1628" s="3">
        <v>10662803</v>
      </c>
      <c r="E1628" s="3">
        <v>0.00312</v>
      </c>
      <c r="F1628" s="3">
        <v>0.415694</v>
      </c>
      <c r="G1628" s="3">
        <v>170.142998</v>
      </c>
      <c r="H1628" s="3">
        <v>1</v>
      </c>
      <c r="I1628" s="2">
        <v>1</v>
      </c>
    </row>
    <row r="1629" spans="1:9">
      <c r="A1629" s="3">
        <v>2290475474</v>
      </c>
      <c r="B1629" s="3">
        <v>7153747</v>
      </c>
      <c r="C1629" s="3">
        <v>25759762</v>
      </c>
      <c r="D1629" s="3">
        <v>10523176</v>
      </c>
      <c r="E1629" s="3">
        <v>0.003123</v>
      </c>
      <c r="F1629" s="3">
        <v>0.408512</v>
      </c>
      <c r="G1629" s="3">
        <v>166.888692</v>
      </c>
      <c r="H1629" s="3">
        <v>1</v>
      </c>
      <c r="I1629" s="2">
        <v>1</v>
      </c>
    </row>
    <row r="1630" spans="1:9">
      <c r="A1630" s="3">
        <v>2287057952</v>
      </c>
      <c r="B1630" s="3">
        <v>7169156</v>
      </c>
      <c r="C1630" s="3">
        <v>25777786</v>
      </c>
      <c r="D1630" s="3">
        <v>10660279</v>
      </c>
      <c r="E1630" s="3">
        <v>0.003135</v>
      </c>
      <c r="F1630" s="3">
        <v>0.413545</v>
      </c>
      <c r="G1630" s="3">
        <v>168.402564</v>
      </c>
      <c r="H1630" s="3">
        <v>1</v>
      </c>
      <c r="I1630" s="2">
        <v>1</v>
      </c>
    </row>
    <row r="1631" spans="1:9">
      <c r="A1631" s="3">
        <v>2288382755</v>
      </c>
      <c r="B1631" s="3">
        <v>7125308</v>
      </c>
      <c r="C1631" s="3">
        <v>26159456</v>
      </c>
      <c r="D1631" s="3">
        <v>10241923</v>
      </c>
      <c r="E1631" s="3">
        <v>0.003114</v>
      </c>
      <c r="F1631" s="3">
        <v>0.391519</v>
      </c>
      <c r="G1631" s="3">
        <v>160.122261</v>
      </c>
      <c r="H1631" s="3">
        <v>1</v>
      </c>
      <c r="I1631" s="2">
        <v>1</v>
      </c>
    </row>
    <row r="1632" spans="1:9">
      <c r="A1632" s="3">
        <v>2288312443</v>
      </c>
      <c r="B1632" s="3">
        <v>7216289</v>
      </c>
      <c r="C1632" s="3">
        <v>26231937</v>
      </c>
      <c r="D1632" s="3">
        <v>10382063</v>
      </c>
      <c r="E1632" s="3">
        <v>0.003154</v>
      </c>
      <c r="F1632" s="3">
        <v>0.39578</v>
      </c>
      <c r="G1632" s="3">
        <v>159.803924</v>
      </c>
      <c r="H1632" s="3">
        <v>1</v>
      </c>
      <c r="I1632" s="2">
        <v>1</v>
      </c>
    </row>
    <row r="1633" spans="1:9">
      <c r="A1633" s="3">
        <v>2283662033</v>
      </c>
      <c r="B1633" s="3">
        <v>7148873</v>
      </c>
      <c r="C1633" s="3">
        <v>26036752</v>
      </c>
      <c r="D1633" s="3">
        <v>10428006</v>
      </c>
      <c r="E1633" s="3">
        <v>0.00313</v>
      </c>
      <c r="F1633" s="3">
        <v>0.400511</v>
      </c>
      <c r="G1633" s="3">
        <v>163.064398</v>
      </c>
      <c r="H1633" s="3">
        <v>1</v>
      </c>
      <c r="I1633" s="2">
        <v>1</v>
      </c>
    </row>
    <row r="1634" spans="1:9">
      <c r="A1634" s="3">
        <v>2292089061</v>
      </c>
      <c r="B1634" s="3">
        <v>7325024</v>
      </c>
      <c r="C1634" s="3">
        <v>26692136</v>
      </c>
      <c r="D1634" s="3">
        <v>10740779</v>
      </c>
      <c r="E1634" s="3">
        <v>0.003196</v>
      </c>
      <c r="F1634" s="3">
        <v>0.402395</v>
      </c>
      <c r="G1634" s="3">
        <v>160.35357</v>
      </c>
      <c r="H1634" s="3">
        <v>1</v>
      </c>
      <c r="I1634" s="2">
        <v>1</v>
      </c>
    </row>
    <row r="1635" spans="1:9">
      <c r="A1635" s="3">
        <v>2288143244</v>
      </c>
      <c r="B1635" s="3">
        <v>7328761</v>
      </c>
      <c r="C1635" s="3">
        <v>26784095</v>
      </c>
      <c r="D1635" s="3">
        <v>10409249</v>
      </c>
      <c r="E1635" s="3">
        <v>0.003203</v>
      </c>
      <c r="F1635" s="3">
        <v>0.388635</v>
      </c>
      <c r="G1635" s="3">
        <v>154.239221</v>
      </c>
      <c r="H1635" s="3">
        <v>1</v>
      </c>
      <c r="I1635" s="2">
        <v>1</v>
      </c>
    </row>
    <row r="1636" spans="1:9">
      <c r="A1636" s="3">
        <v>2289305571</v>
      </c>
      <c r="B1636" s="3">
        <v>7206211</v>
      </c>
      <c r="C1636" s="3">
        <v>26101759</v>
      </c>
      <c r="D1636" s="3">
        <v>10710367</v>
      </c>
      <c r="E1636" s="3">
        <v>0.003148</v>
      </c>
      <c r="F1636" s="3">
        <v>0.410331</v>
      </c>
      <c r="G1636" s="3">
        <v>166.298349</v>
      </c>
      <c r="H1636" s="3">
        <v>1</v>
      </c>
      <c r="I1636" s="2">
        <v>1</v>
      </c>
    </row>
    <row r="1637" spans="1:9">
      <c r="A1637" s="3">
        <v>2332111025</v>
      </c>
      <c r="B1637" s="3">
        <v>7867388</v>
      </c>
      <c r="C1637" s="3">
        <v>27202830</v>
      </c>
      <c r="D1637" s="3">
        <v>10320905</v>
      </c>
      <c r="E1637" s="3">
        <v>0.003374</v>
      </c>
      <c r="F1637" s="3">
        <v>0.379406</v>
      </c>
      <c r="G1637" s="3">
        <v>142.420814</v>
      </c>
      <c r="H1637" s="3">
        <v>1</v>
      </c>
      <c r="I1637" s="2">
        <v>1</v>
      </c>
    </row>
    <row r="1638" spans="1:9">
      <c r="A1638" s="3">
        <v>2288358390</v>
      </c>
      <c r="B1638" s="3">
        <v>7118181</v>
      </c>
      <c r="C1638" s="3">
        <v>26278989</v>
      </c>
      <c r="D1638" s="3">
        <v>10493435</v>
      </c>
      <c r="E1638" s="3">
        <v>0.003111</v>
      </c>
      <c r="F1638" s="3">
        <v>0.399309</v>
      </c>
      <c r="G1638" s="3">
        <v>163.63916</v>
      </c>
      <c r="H1638" s="3">
        <v>1</v>
      </c>
      <c r="I1638" s="2">
        <v>1</v>
      </c>
    </row>
    <row r="1639" spans="1:9">
      <c r="A1639" s="3">
        <v>2305090071</v>
      </c>
      <c r="B1639" s="3">
        <v>7765220</v>
      </c>
      <c r="C1639" s="3">
        <v>28787816</v>
      </c>
      <c r="D1639" s="3">
        <v>11587926</v>
      </c>
      <c r="E1639" s="3">
        <v>0.003369</v>
      </c>
      <c r="F1639" s="3">
        <v>0.402529</v>
      </c>
      <c r="G1639" s="3">
        <v>151.774107</v>
      </c>
      <c r="H1639" s="3">
        <v>1</v>
      </c>
      <c r="I1639" s="2">
        <v>1</v>
      </c>
    </row>
    <row r="1640" spans="1:9">
      <c r="A1640" s="3">
        <v>2295532502</v>
      </c>
      <c r="B1640" s="3">
        <v>7396616</v>
      </c>
      <c r="C1640" s="3">
        <v>29769692</v>
      </c>
      <c r="D1640" s="3">
        <v>11330370</v>
      </c>
      <c r="E1640" s="3">
        <v>0.003222</v>
      </c>
      <c r="F1640" s="3">
        <v>0.380601</v>
      </c>
      <c r="G1640" s="3">
        <v>149.94643</v>
      </c>
      <c r="H1640" s="3">
        <v>1</v>
      </c>
      <c r="I1640" s="2">
        <v>1</v>
      </c>
    </row>
    <row r="1641" spans="1:9">
      <c r="A1641" s="3">
        <v>2287348307</v>
      </c>
      <c r="B1641" s="3">
        <v>7146381</v>
      </c>
      <c r="C1641" s="3">
        <v>25072250</v>
      </c>
      <c r="D1641" s="3">
        <v>10533256</v>
      </c>
      <c r="E1641" s="3">
        <v>0.003124</v>
      </c>
      <c r="F1641" s="3">
        <v>0.420116</v>
      </c>
      <c r="G1641" s="3">
        <v>171.80913</v>
      </c>
      <c r="H1641" s="3">
        <v>1</v>
      </c>
      <c r="I1641" s="2">
        <v>1</v>
      </c>
    </row>
    <row r="1642" spans="1:9">
      <c r="A1642" s="3">
        <v>2291932421</v>
      </c>
      <c r="B1642" s="3">
        <v>7241047</v>
      </c>
      <c r="C1642" s="3">
        <v>25673302</v>
      </c>
      <c r="D1642" s="3">
        <v>10744922</v>
      </c>
      <c r="E1642" s="3">
        <v>0.003159</v>
      </c>
      <c r="F1642" s="3">
        <v>0.418525</v>
      </c>
      <c r="G1642" s="3">
        <v>169.132893</v>
      </c>
      <c r="H1642" s="3">
        <v>1</v>
      </c>
      <c r="I1642" s="2">
        <v>1</v>
      </c>
    </row>
    <row r="1643" spans="1:9">
      <c r="A1643" s="3">
        <v>2287300179</v>
      </c>
      <c r="B1643" s="3">
        <v>7245092</v>
      </c>
      <c r="C1643" s="3">
        <v>25852845</v>
      </c>
      <c r="D1643" s="3">
        <v>10427003</v>
      </c>
      <c r="E1643" s="3">
        <v>0.003168</v>
      </c>
      <c r="F1643" s="3">
        <v>0.403321</v>
      </c>
      <c r="G1643" s="3">
        <v>162.247097</v>
      </c>
      <c r="H1643" s="3">
        <v>1</v>
      </c>
      <c r="I1643" s="2">
        <v>1</v>
      </c>
    </row>
    <row r="1644" spans="1:9">
      <c r="A1644" s="3">
        <v>2286918089</v>
      </c>
      <c r="B1644" s="3">
        <v>7194112</v>
      </c>
      <c r="C1644" s="3">
        <v>25455874</v>
      </c>
      <c r="D1644" s="3">
        <v>10537160</v>
      </c>
      <c r="E1644" s="3">
        <v>0.003146</v>
      </c>
      <c r="F1644" s="3">
        <v>0.413938</v>
      </c>
      <c r="G1644" s="3">
        <v>167.945908</v>
      </c>
      <c r="H1644" s="3">
        <v>1</v>
      </c>
      <c r="I1644" s="2">
        <v>1</v>
      </c>
    </row>
    <row r="1645" spans="1:9">
      <c r="A1645" s="3">
        <v>2291679107</v>
      </c>
      <c r="B1645" s="3">
        <v>7500408</v>
      </c>
      <c r="C1645" s="3">
        <v>28496561</v>
      </c>
      <c r="D1645" s="3">
        <v>11163538</v>
      </c>
      <c r="E1645" s="3">
        <v>0.003273</v>
      </c>
      <c r="F1645" s="3">
        <v>0.39175</v>
      </c>
      <c r="G1645" s="3">
        <v>152.048534</v>
      </c>
      <c r="H1645" s="3">
        <v>1</v>
      </c>
      <c r="I1645" s="2">
        <v>1</v>
      </c>
    </row>
    <row r="1646" spans="1:9">
      <c r="A1646" s="3">
        <v>2302694679</v>
      </c>
      <c r="B1646" s="3">
        <v>7482904</v>
      </c>
      <c r="C1646" s="3">
        <v>27547257</v>
      </c>
      <c r="D1646" s="3">
        <v>11216880</v>
      </c>
      <c r="E1646" s="3">
        <v>0.00325</v>
      </c>
      <c r="F1646" s="3">
        <v>0.407187</v>
      </c>
      <c r="G1646" s="3">
        <v>159.535703</v>
      </c>
      <c r="H1646" s="3">
        <v>1</v>
      </c>
      <c r="I1646" s="2">
        <v>1</v>
      </c>
    </row>
    <row r="1647" spans="1:9">
      <c r="A1647" s="3">
        <v>2341358774</v>
      </c>
      <c r="B1647" s="3">
        <v>7835214</v>
      </c>
      <c r="C1647" s="3">
        <v>26430105</v>
      </c>
      <c r="D1647" s="3">
        <v>10542369</v>
      </c>
      <c r="E1647" s="3">
        <v>0.003346</v>
      </c>
      <c r="F1647" s="3">
        <v>0.398877</v>
      </c>
      <c r="G1647" s="3">
        <v>151.380261</v>
      </c>
      <c r="H1647" s="3">
        <v>1</v>
      </c>
      <c r="I1647" s="2">
        <v>1</v>
      </c>
    </row>
    <row r="1648" spans="1:9">
      <c r="A1648" s="3">
        <v>2295787598</v>
      </c>
      <c r="B1648" s="3">
        <v>7155401</v>
      </c>
      <c r="C1648" s="3">
        <v>26284472</v>
      </c>
      <c r="D1648" s="3">
        <v>10080796</v>
      </c>
      <c r="E1648" s="3">
        <v>0.003117</v>
      </c>
      <c r="F1648" s="3">
        <v>0.383527</v>
      </c>
      <c r="G1648" s="3">
        <v>156.530136</v>
      </c>
      <c r="H1648" s="3">
        <v>1</v>
      </c>
      <c r="I1648" s="2">
        <v>1</v>
      </c>
    </row>
    <row r="1649" spans="1:9">
      <c r="A1649" s="3">
        <v>2306969573</v>
      </c>
      <c r="B1649" s="3">
        <v>7317038</v>
      </c>
      <c r="C1649" s="3">
        <v>26179419</v>
      </c>
      <c r="D1649" s="3">
        <v>10366933</v>
      </c>
      <c r="E1649" s="3">
        <v>0.003172</v>
      </c>
      <c r="F1649" s="3">
        <v>0.395996</v>
      </c>
      <c r="G1649" s="3">
        <v>158.933953</v>
      </c>
      <c r="H1649" s="3">
        <v>1</v>
      </c>
      <c r="I1649" s="2">
        <v>1</v>
      </c>
    </row>
    <row r="1650" spans="1:9">
      <c r="A1650" s="3">
        <v>2296380341</v>
      </c>
      <c r="B1650" s="3">
        <v>7141247</v>
      </c>
      <c r="C1650" s="3">
        <v>26234590</v>
      </c>
      <c r="D1650" s="3">
        <v>10469746</v>
      </c>
      <c r="E1650" s="3">
        <v>0.00311</v>
      </c>
      <c r="F1650" s="3">
        <v>0.399082</v>
      </c>
      <c r="G1650" s="3">
        <v>163.586783</v>
      </c>
      <c r="H1650" s="3">
        <v>1</v>
      </c>
      <c r="I1650" s="2">
        <v>1</v>
      </c>
    </row>
    <row r="1651" spans="1:9">
      <c r="A1651" s="3">
        <v>2316088560</v>
      </c>
      <c r="B1651" s="3">
        <v>7900658</v>
      </c>
      <c r="C1651" s="3">
        <v>28815584</v>
      </c>
      <c r="D1651" s="3">
        <v>11668056</v>
      </c>
      <c r="E1651" s="3">
        <v>0.003411</v>
      </c>
      <c r="F1651" s="3">
        <v>0.404922</v>
      </c>
      <c r="G1651" s="3">
        <v>150.72529</v>
      </c>
      <c r="H1651" s="3">
        <v>1</v>
      </c>
      <c r="I1651" s="2">
        <v>1</v>
      </c>
    </row>
    <row r="1652" spans="1:9">
      <c r="A1652" s="3">
        <v>2304209926</v>
      </c>
      <c r="B1652" s="3">
        <v>7687338</v>
      </c>
      <c r="C1652" s="3">
        <v>28773472</v>
      </c>
      <c r="D1652" s="3">
        <v>12035486</v>
      </c>
      <c r="E1652" s="3">
        <v>0.003336</v>
      </c>
      <c r="F1652" s="3">
        <v>0.418284</v>
      </c>
      <c r="G1652" s="3">
        <v>159.635067</v>
      </c>
      <c r="H1652" s="3">
        <v>1</v>
      </c>
      <c r="I1652" s="2">
        <v>1</v>
      </c>
    </row>
    <row r="1653" spans="1:9">
      <c r="A1653" s="3">
        <v>2313102796</v>
      </c>
      <c r="B1653" s="3">
        <v>7273369</v>
      </c>
      <c r="C1653" s="3">
        <v>26486945</v>
      </c>
      <c r="D1653" s="3">
        <v>10278255</v>
      </c>
      <c r="E1653" s="3">
        <v>0.003144</v>
      </c>
      <c r="F1653" s="3">
        <v>0.38805</v>
      </c>
      <c r="G1653" s="3">
        <v>157.005249</v>
      </c>
      <c r="H1653" s="3">
        <v>1</v>
      </c>
      <c r="I1653" s="2">
        <v>1</v>
      </c>
    </row>
    <row r="1654" spans="1:9">
      <c r="A1654" s="3">
        <v>2295757719</v>
      </c>
      <c r="B1654" s="3">
        <v>7230155</v>
      </c>
      <c r="C1654" s="3">
        <v>25803720</v>
      </c>
      <c r="D1654" s="3">
        <v>10416823</v>
      </c>
      <c r="E1654" s="3">
        <v>0.003149</v>
      </c>
      <c r="F1654" s="3">
        <v>0.403695</v>
      </c>
      <c r="G1654" s="3">
        <v>163.389062</v>
      </c>
      <c r="H1654" s="3">
        <v>1</v>
      </c>
      <c r="I1654" s="2">
        <v>1</v>
      </c>
    </row>
    <row r="1655" spans="1:9">
      <c r="A1655" s="3">
        <v>2299504199</v>
      </c>
      <c r="B1655" s="3">
        <v>7369412</v>
      </c>
      <c r="C1655" s="3">
        <v>26896142</v>
      </c>
      <c r="D1655" s="3">
        <v>10584279</v>
      </c>
      <c r="E1655" s="3">
        <v>0.003205</v>
      </c>
      <c r="F1655" s="3">
        <v>0.393524</v>
      </c>
      <c r="G1655" s="3">
        <v>156.182113</v>
      </c>
      <c r="H1655" s="3">
        <v>1</v>
      </c>
      <c r="I1655" s="2">
        <v>1</v>
      </c>
    </row>
    <row r="1656" spans="1:9">
      <c r="A1656" s="3">
        <v>2296259967</v>
      </c>
      <c r="B1656" s="3">
        <v>7272697</v>
      </c>
      <c r="C1656" s="3">
        <v>23076261</v>
      </c>
      <c r="D1656" s="3">
        <v>10569534</v>
      </c>
      <c r="E1656" s="3">
        <v>0.003167</v>
      </c>
      <c r="F1656" s="3">
        <v>0.458026</v>
      </c>
      <c r="G1656" s="3">
        <v>185.449965</v>
      </c>
      <c r="H1656" s="3">
        <v>1</v>
      </c>
      <c r="I1656" s="2">
        <v>1</v>
      </c>
    </row>
    <row r="1657" spans="1:9">
      <c r="A1657" s="3">
        <v>2353587837</v>
      </c>
      <c r="B1657" s="3">
        <v>8289278</v>
      </c>
      <c r="C1657" s="3">
        <v>29724125</v>
      </c>
      <c r="D1657" s="3">
        <v>11778043</v>
      </c>
      <c r="E1657" s="3">
        <v>0.003522</v>
      </c>
      <c r="F1657" s="3">
        <v>0.396245</v>
      </c>
      <c r="G1657" s="3">
        <v>142.474339</v>
      </c>
      <c r="H1657" s="3">
        <v>1</v>
      </c>
      <c r="I1657" s="2">
        <v>1</v>
      </c>
    </row>
    <row r="1658" spans="1:9">
      <c r="A1658" s="3">
        <v>2301422481</v>
      </c>
      <c r="B1658" s="3">
        <v>7549478</v>
      </c>
      <c r="C1658" s="3">
        <v>29628020</v>
      </c>
      <c r="D1658" s="3">
        <v>10473545</v>
      </c>
      <c r="E1658" s="3">
        <v>0.00328</v>
      </c>
      <c r="F1658" s="3">
        <v>0.353501</v>
      </c>
      <c r="G1658" s="3">
        <v>136.173947</v>
      </c>
      <c r="H1658" s="3">
        <v>1</v>
      </c>
      <c r="I1658" s="2">
        <v>1</v>
      </c>
    </row>
    <row r="1659" spans="1:9">
      <c r="A1659" s="3">
        <v>2298111141</v>
      </c>
      <c r="B1659" s="3">
        <v>7239679</v>
      </c>
      <c r="C1659" s="3">
        <v>26486473</v>
      </c>
      <c r="D1659" s="3">
        <v>10142169</v>
      </c>
      <c r="E1659" s="3">
        <v>0.00315</v>
      </c>
      <c r="F1659" s="3">
        <v>0.382919</v>
      </c>
      <c r="G1659" s="3">
        <v>154.524146</v>
      </c>
      <c r="H1659" s="3">
        <v>1</v>
      </c>
      <c r="I1659" s="2">
        <v>1</v>
      </c>
    </row>
    <row r="1660" spans="1:9">
      <c r="A1660" s="3">
        <v>2293420054</v>
      </c>
      <c r="B1660" s="3">
        <v>7256481</v>
      </c>
      <c r="C1660" s="3">
        <v>26088106</v>
      </c>
      <c r="D1660" s="3">
        <v>10393218</v>
      </c>
      <c r="E1660" s="3">
        <v>0.003164</v>
      </c>
      <c r="F1660" s="3">
        <v>0.398389</v>
      </c>
      <c r="G1660" s="3">
        <v>160.349748</v>
      </c>
      <c r="H1660" s="3">
        <v>1</v>
      </c>
      <c r="I1660" s="2">
        <v>1</v>
      </c>
    </row>
    <row r="1661" spans="1:9">
      <c r="A1661" s="3">
        <v>2300066135</v>
      </c>
      <c r="B1661" s="3">
        <v>7356568</v>
      </c>
      <c r="C1661" s="3">
        <v>26992634</v>
      </c>
      <c r="D1661" s="3">
        <v>10963897</v>
      </c>
      <c r="E1661" s="3">
        <v>0.003198</v>
      </c>
      <c r="F1661" s="3">
        <v>0.406181</v>
      </c>
      <c r="G1661" s="3">
        <v>161.798313</v>
      </c>
      <c r="H1661" s="3">
        <v>1</v>
      </c>
      <c r="I1661" s="2">
        <v>1</v>
      </c>
    </row>
    <row r="1662" spans="1:9">
      <c r="A1662" s="3">
        <v>2300295691</v>
      </c>
      <c r="B1662" s="3">
        <v>7270403</v>
      </c>
      <c r="C1662" s="3">
        <v>24293608</v>
      </c>
      <c r="D1662" s="3">
        <v>10309715</v>
      </c>
      <c r="E1662" s="3">
        <v>0.003161</v>
      </c>
      <c r="F1662" s="3">
        <v>0.42438</v>
      </c>
      <c r="G1662" s="3">
        <v>171.545296</v>
      </c>
      <c r="H1662" s="3">
        <v>1</v>
      </c>
      <c r="I1662" s="2">
        <v>1</v>
      </c>
    </row>
    <row r="1663" spans="1:9">
      <c r="A1663" s="3">
        <v>2294327267</v>
      </c>
      <c r="B1663" s="3">
        <v>7728151</v>
      </c>
      <c r="C1663" s="3">
        <v>28557953</v>
      </c>
      <c r="D1663" s="3">
        <v>11485998</v>
      </c>
      <c r="E1663" s="3">
        <v>0.003368</v>
      </c>
      <c r="F1663" s="3">
        <v>0.4022</v>
      </c>
      <c r="G1663" s="3">
        <v>151.660506</v>
      </c>
      <c r="H1663" s="3">
        <v>1</v>
      </c>
      <c r="I1663" s="2">
        <v>1</v>
      </c>
    </row>
    <row r="1664" spans="1:9">
      <c r="A1664" s="3">
        <v>2305937596</v>
      </c>
      <c r="B1664" s="3">
        <v>7542402</v>
      </c>
      <c r="C1664" s="3">
        <v>27720091</v>
      </c>
      <c r="D1664" s="3">
        <v>10739865</v>
      </c>
      <c r="E1664" s="3">
        <v>0.003271</v>
      </c>
      <c r="F1664" s="3">
        <v>0.38744</v>
      </c>
      <c r="G1664" s="3">
        <v>150.390065</v>
      </c>
      <c r="H1664" s="3">
        <v>1</v>
      </c>
      <c r="I1664" s="2">
        <v>1</v>
      </c>
    </row>
    <row r="1665" spans="1:9">
      <c r="A1665" s="3">
        <v>2291354973</v>
      </c>
      <c r="B1665" s="3">
        <v>7169952</v>
      </c>
      <c r="C1665" s="3">
        <v>25186879</v>
      </c>
      <c r="D1665" s="3">
        <v>10160409</v>
      </c>
      <c r="E1665" s="3">
        <v>0.003129</v>
      </c>
      <c r="F1665" s="3">
        <v>0.403401</v>
      </c>
      <c r="G1665" s="3">
        <v>164.372291</v>
      </c>
      <c r="H1665" s="3">
        <v>1</v>
      </c>
      <c r="I1665" s="2">
        <v>1</v>
      </c>
    </row>
    <row r="1666" spans="1:9">
      <c r="A1666" s="3">
        <v>2296842736</v>
      </c>
      <c r="B1666" s="3">
        <v>7194375</v>
      </c>
      <c r="C1666" s="3">
        <v>26081059</v>
      </c>
      <c r="D1666" s="3">
        <v>10545662</v>
      </c>
      <c r="E1666" s="3">
        <v>0.003132</v>
      </c>
      <c r="F1666" s="3">
        <v>0.404342</v>
      </c>
      <c r="G1666" s="3">
        <v>164.600502</v>
      </c>
      <c r="H1666" s="3">
        <v>1</v>
      </c>
      <c r="I1666" s="2">
        <v>1</v>
      </c>
    </row>
    <row r="1667" spans="1:9">
      <c r="A1667" s="3">
        <v>2339159442</v>
      </c>
      <c r="B1667" s="3">
        <v>7864092</v>
      </c>
      <c r="C1667" s="3">
        <v>27133670</v>
      </c>
      <c r="D1667" s="3">
        <v>10615885</v>
      </c>
      <c r="E1667" s="3">
        <v>0.003362</v>
      </c>
      <c r="F1667" s="3">
        <v>0.391244</v>
      </c>
      <c r="G1667" s="3">
        <v>147.622261</v>
      </c>
      <c r="H1667" s="3">
        <v>1</v>
      </c>
      <c r="I1667" s="2">
        <v>1</v>
      </c>
    </row>
    <row r="1668" spans="1:9">
      <c r="A1668" s="3">
        <v>2291038616</v>
      </c>
      <c r="B1668" s="3">
        <v>7299311</v>
      </c>
      <c r="C1668" s="3">
        <v>26630011</v>
      </c>
      <c r="D1668" s="3">
        <v>10316903</v>
      </c>
      <c r="E1668" s="3">
        <v>0.003186</v>
      </c>
      <c r="F1668" s="3">
        <v>0.387416</v>
      </c>
      <c r="G1668" s="3">
        <v>154.587712</v>
      </c>
      <c r="H1668" s="3">
        <v>1</v>
      </c>
      <c r="I1668" s="2">
        <v>1</v>
      </c>
    </row>
    <row r="1669" spans="1:9">
      <c r="A1669" s="3">
        <v>2291113037</v>
      </c>
      <c r="B1669" s="3">
        <v>7187813</v>
      </c>
      <c r="C1669" s="3">
        <v>26147298</v>
      </c>
      <c r="D1669" s="3">
        <v>9882556</v>
      </c>
      <c r="E1669" s="3">
        <v>0.003137</v>
      </c>
      <c r="F1669" s="3">
        <v>0.377957</v>
      </c>
      <c r="G1669" s="3">
        <v>153.086476</v>
      </c>
      <c r="H1669" s="3">
        <v>1</v>
      </c>
      <c r="I1669" s="2">
        <v>1</v>
      </c>
    </row>
    <row r="1670" spans="1:9">
      <c r="A1670" s="3">
        <v>2296805020</v>
      </c>
      <c r="B1670" s="3">
        <v>7149540</v>
      </c>
      <c r="C1670" s="3">
        <v>25337990</v>
      </c>
      <c r="D1670" s="3">
        <v>10030045</v>
      </c>
      <c r="E1670" s="3">
        <v>0.003113</v>
      </c>
      <c r="F1670" s="3">
        <v>0.39585</v>
      </c>
      <c r="G1670" s="3">
        <v>162.030058</v>
      </c>
      <c r="H1670" s="3">
        <v>1</v>
      </c>
      <c r="I1670" s="2">
        <v>1</v>
      </c>
    </row>
    <row r="1671" spans="1:9">
      <c r="A1671" s="3">
        <v>2295780980</v>
      </c>
      <c r="B1671" s="3">
        <v>7198540</v>
      </c>
      <c r="C1671" s="3">
        <v>25951413</v>
      </c>
      <c r="D1671" s="3">
        <v>10573720</v>
      </c>
      <c r="E1671" s="3">
        <v>0.003136</v>
      </c>
      <c r="F1671" s="3">
        <v>0.407443</v>
      </c>
      <c r="G1671" s="3">
        <v>165.745013</v>
      </c>
      <c r="H1671" s="3">
        <v>1</v>
      </c>
      <c r="I1671" s="2">
        <v>1</v>
      </c>
    </row>
    <row r="1672" spans="1:9">
      <c r="A1672" s="3">
        <v>2289510995</v>
      </c>
      <c r="B1672" s="3">
        <v>7142379</v>
      </c>
      <c r="C1672" s="3">
        <v>25084608</v>
      </c>
      <c r="D1672" s="3">
        <v>10164450</v>
      </c>
      <c r="E1672" s="3">
        <v>0.00312</v>
      </c>
      <c r="F1672" s="3">
        <v>0.405207</v>
      </c>
      <c r="G1672" s="3">
        <v>165.674332</v>
      </c>
      <c r="H1672" s="3">
        <v>1</v>
      </c>
      <c r="I1672" s="2">
        <v>1</v>
      </c>
    </row>
    <row r="1673" spans="1:9">
      <c r="A1673" s="3">
        <v>2322447136</v>
      </c>
      <c r="B1673" s="3">
        <v>7465153</v>
      </c>
      <c r="C1673" s="3">
        <v>27131179</v>
      </c>
      <c r="D1673" s="3">
        <v>11408312</v>
      </c>
      <c r="E1673" s="3">
        <v>0.003214</v>
      </c>
      <c r="F1673" s="3">
        <v>0.420487</v>
      </c>
      <c r="G1673" s="3">
        <v>166.914029</v>
      </c>
      <c r="H1673" s="3">
        <v>1</v>
      </c>
      <c r="I1673" s="2">
        <v>1</v>
      </c>
    </row>
    <row r="1674" spans="1:9">
      <c r="A1674" s="3">
        <v>2292302568</v>
      </c>
      <c r="B1674" s="3">
        <v>7273844</v>
      </c>
      <c r="C1674" s="3">
        <v>26027159</v>
      </c>
      <c r="D1674" s="3">
        <v>9770697</v>
      </c>
      <c r="E1674" s="3">
        <v>0.003173</v>
      </c>
      <c r="F1674" s="3">
        <v>0.375404</v>
      </c>
      <c r="G1674" s="3">
        <v>150.195553</v>
      </c>
      <c r="H1674" s="3">
        <v>1</v>
      </c>
      <c r="I1674" s="2">
        <v>1</v>
      </c>
    </row>
    <row r="1675" spans="1:9">
      <c r="A1675" s="3">
        <v>2294785510</v>
      </c>
      <c r="B1675" s="3">
        <v>7273061</v>
      </c>
      <c r="C1675" s="3">
        <v>25897992</v>
      </c>
      <c r="D1675" s="3">
        <v>9949525</v>
      </c>
      <c r="E1675" s="3">
        <v>0.003169</v>
      </c>
      <c r="F1675" s="3">
        <v>0.384181</v>
      </c>
      <c r="G1675" s="3">
        <v>154.077485</v>
      </c>
      <c r="H1675" s="3">
        <v>1</v>
      </c>
      <c r="I1675" s="2">
        <v>1</v>
      </c>
    </row>
    <row r="1676" spans="1:9">
      <c r="A1676" s="3">
        <v>2295704087</v>
      </c>
      <c r="B1676" s="3">
        <v>7186177</v>
      </c>
      <c r="C1676" s="3">
        <v>25282772</v>
      </c>
      <c r="D1676" s="3">
        <v>10202505</v>
      </c>
      <c r="E1676" s="3">
        <v>0.00313</v>
      </c>
      <c r="F1676" s="3">
        <v>0.403536</v>
      </c>
      <c r="G1676" s="3">
        <v>164.36719</v>
      </c>
      <c r="H1676" s="3">
        <v>1</v>
      </c>
      <c r="I1676" s="2">
        <v>1</v>
      </c>
    </row>
    <row r="1677" spans="1:9">
      <c r="A1677" s="3">
        <v>2346949248</v>
      </c>
      <c r="B1677" s="3">
        <v>7988058</v>
      </c>
      <c r="C1677" s="3">
        <v>27778845</v>
      </c>
      <c r="D1677" s="3">
        <v>10953530</v>
      </c>
      <c r="E1677" s="3">
        <v>0.003404</v>
      </c>
      <c r="F1677" s="3">
        <v>0.394312</v>
      </c>
      <c r="G1677" s="3">
        <v>146.925618</v>
      </c>
      <c r="H1677" s="3">
        <v>1</v>
      </c>
      <c r="I1677" s="2">
        <v>1</v>
      </c>
    </row>
    <row r="1678" spans="1:9">
      <c r="A1678" s="3">
        <v>2291296425</v>
      </c>
      <c r="B1678" s="3">
        <v>7234884</v>
      </c>
      <c r="C1678" s="3">
        <v>26183938</v>
      </c>
      <c r="D1678" s="3">
        <v>10459321</v>
      </c>
      <c r="E1678" s="3">
        <v>0.003158</v>
      </c>
      <c r="F1678" s="3">
        <v>0.399456</v>
      </c>
      <c r="G1678" s="3">
        <v>161.147712</v>
      </c>
      <c r="H1678" s="3">
        <v>1</v>
      </c>
      <c r="I1678" s="2">
        <v>1</v>
      </c>
    </row>
    <row r="1679" spans="1:9">
      <c r="A1679" s="3">
        <v>2296682037</v>
      </c>
      <c r="B1679" s="3">
        <v>7131591</v>
      </c>
      <c r="C1679" s="3">
        <v>26814243</v>
      </c>
      <c r="D1679" s="3">
        <v>10122602</v>
      </c>
      <c r="E1679" s="3">
        <v>0.003105</v>
      </c>
      <c r="F1679" s="3">
        <v>0.377508</v>
      </c>
      <c r="G1679" s="3">
        <v>154.555021</v>
      </c>
      <c r="H1679" s="3">
        <v>1</v>
      </c>
      <c r="I1679" s="2">
        <v>1</v>
      </c>
    </row>
    <row r="1680" spans="1:9">
      <c r="A1680" s="3">
        <v>2287585926</v>
      </c>
      <c r="B1680" s="3">
        <v>7206075</v>
      </c>
      <c r="C1680" s="3">
        <v>25829405</v>
      </c>
      <c r="D1680" s="3">
        <v>9717972</v>
      </c>
      <c r="E1680" s="3">
        <v>0.00315</v>
      </c>
      <c r="F1680" s="3">
        <v>0.376237</v>
      </c>
      <c r="G1680" s="3">
        <v>151.703945</v>
      </c>
      <c r="H1680" s="3">
        <v>1</v>
      </c>
      <c r="I1680" s="2">
        <v>1</v>
      </c>
    </row>
    <row r="1681" spans="1:9">
      <c r="A1681" s="3">
        <v>2298510017</v>
      </c>
      <c r="B1681" s="3">
        <v>7314260</v>
      </c>
      <c r="C1681" s="3">
        <v>26331960</v>
      </c>
      <c r="D1681" s="3">
        <v>10471384</v>
      </c>
      <c r="E1681" s="3">
        <v>0.003182</v>
      </c>
      <c r="F1681" s="3">
        <v>0.397668</v>
      </c>
      <c r="G1681" s="3">
        <v>159.087754</v>
      </c>
      <c r="H1681" s="3">
        <v>1</v>
      </c>
      <c r="I1681" s="2">
        <v>1</v>
      </c>
    </row>
    <row r="1682" spans="1:9">
      <c r="A1682" s="3">
        <v>2295899499</v>
      </c>
      <c r="B1682" s="3">
        <v>7263673</v>
      </c>
      <c r="C1682" s="3">
        <v>25538787</v>
      </c>
      <c r="D1682" s="3">
        <v>10164713</v>
      </c>
      <c r="E1682" s="3">
        <v>0.003164</v>
      </c>
      <c r="F1682" s="3">
        <v>0.398011</v>
      </c>
      <c r="G1682" s="3">
        <v>160.204981</v>
      </c>
      <c r="H1682" s="3">
        <v>1</v>
      </c>
      <c r="I1682" s="2">
        <v>1</v>
      </c>
    </row>
    <row r="1683" spans="1:9">
      <c r="A1683" s="3">
        <v>2296706956</v>
      </c>
      <c r="B1683" s="3">
        <v>7405983</v>
      </c>
      <c r="C1683" s="3">
        <v>27277831</v>
      </c>
      <c r="D1683" s="3">
        <v>10504616</v>
      </c>
      <c r="E1683" s="3">
        <v>0.003225</v>
      </c>
      <c r="F1683" s="3">
        <v>0.385097</v>
      </c>
      <c r="G1683" s="3">
        <v>151.686833</v>
      </c>
      <c r="H1683" s="3">
        <v>1</v>
      </c>
      <c r="I1683" s="2">
        <v>1</v>
      </c>
    </row>
    <row r="1684" spans="1:9">
      <c r="A1684" s="3">
        <v>2297185601</v>
      </c>
      <c r="B1684" s="3">
        <v>7218888</v>
      </c>
      <c r="C1684" s="3">
        <v>25819386</v>
      </c>
      <c r="D1684" s="3">
        <v>10118233</v>
      </c>
      <c r="E1684" s="3">
        <v>0.003142</v>
      </c>
      <c r="F1684" s="3">
        <v>0.391885</v>
      </c>
      <c r="G1684" s="3">
        <v>158.737222</v>
      </c>
      <c r="H1684" s="3">
        <v>1</v>
      </c>
      <c r="I1684" s="2">
        <v>1</v>
      </c>
    </row>
    <row r="1685" spans="1:9">
      <c r="A1685" s="3">
        <v>2297218264</v>
      </c>
      <c r="B1685" s="3">
        <v>7269654</v>
      </c>
      <c r="C1685" s="3">
        <v>25691801</v>
      </c>
      <c r="D1685" s="3">
        <v>10089009</v>
      </c>
      <c r="E1685" s="3">
        <v>0.003165</v>
      </c>
      <c r="F1685" s="3">
        <v>0.392694</v>
      </c>
      <c r="G1685" s="3">
        <v>157.917261</v>
      </c>
      <c r="H1685" s="3">
        <v>1</v>
      </c>
      <c r="I1685" s="2">
        <v>1</v>
      </c>
    </row>
    <row r="1686" spans="1:9">
      <c r="A1686" s="3">
        <v>2291223560</v>
      </c>
      <c r="B1686" s="3">
        <v>7220214</v>
      </c>
      <c r="C1686" s="3">
        <v>26019861</v>
      </c>
      <c r="D1686" s="3">
        <v>9835280</v>
      </c>
      <c r="E1686" s="3">
        <v>0.003151</v>
      </c>
      <c r="F1686" s="3">
        <v>0.377991</v>
      </c>
      <c r="G1686" s="3">
        <v>152.387418</v>
      </c>
      <c r="H1686" s="3">
        <v>1</v>
      </c>
      <c r="I1686" s="2">
        <v>1</v>
      </c>
    </row>
    <row r="1687" spans="1:9">
      <c r="A1687" s="3">
        <v>2340417443</v>
      </c>
      <c r="B1687" s="3">
        <v>7804401</v>
      </c>
      <c r="C1687" s="3">
        <v>26768780</v>
      </c>
      <c r="D1687" s="3">
        <v>10869585</v>
      </c>
      <c r="E1687" s="3">
        <v>0.003335</v>
      </c>
      <c r="F1687" s="3">
        <v>0.406055</v>
      </c>
      <c r="G1687" s="3">
        <v>154.815715</v>
      </c>
      <c r="H1687" s="3">
        <v>1</v>
      </c>
      <c r="I1687" s="2">
        <v>1</v>
      </c>
    </row>
    <row r="1688" spans="1:9">
      <c r="A1688" s="3">
        <v>2293318364</v>
      </c>
      <c r="B1688" s="3">
        <v>7178997</v>
      </c>
      <c r="C1688" s="3">
        <v>25589400</v>
      </c>
      <c r="D1688" s="3">
        <v>10376991</v>
      </c>
      <c r="E1688" s="3">
        <v>0.00313</v>
      </c>
      <c r="F1688" s="3">
        <v>0.405519</v>
      </c>
      <c r="G1688" s="3">
        <v>165.208546</v>
      </c>
      <c r="H1688" s="3">
        <v>1</v>
      </c>
      <c r="I1688" s="2">
        <v>1</v>
      </c>
    </row>
    <row r="1689" spans="1:9">
      <c r="A1689" s="3">
        <v>2298309550</v>
      </c>
      <c r="B1689" s="3">
        <v>7221558</v>
      </c>
      <c r="C1689" s="3">
        <v>26223830</v>
      </c>
      <c r="D1689" s="3">
        <v>10190905</v>
      </c>
      <c r="E1689" s="3">
        <v>0.003142</v>
      </c>
      <c r="F1689" s="3">
        <v>0.388612</v>
      </c>
      <c r="G1689" s="3">
        <v>157.365296</v>
      </c>
      <c r="H1689" s="3">
        <v>1</v>
      </c>
      <c r="I1689" s="2">
        <v>1</v>
      </c>
    </row>
    <row r="1690" spans="1:9">
      <c r="A1690" s="3">
        <v>2302605465</v>
      </c>
      <c r="B1690" s="3">
        <v>7138382</v>
      </c>
      <c r="C1690" s="3">
        <v>24964276</v>
      </c>
      <c r="D1690" s="3">
        <v>10092593</v>
      </c>
      <c r="E1690" s="3">
        <v>0.0031</v>
      </c>
      <c r="F1690" s="3">
        <v>0.404281</v>
      </c>
      <c r="G1690" s="3">
        <v>166.367583</v>
      </c>
      <c r="H1690" s="3">
        <v>1</v>
      </c>
      <c r="I1690" s="2">
        <v>1</v>
      </c>
    </row>
    <row r="1691" spans="1:9">
      <c r="A1691" s="3">
        <v>2304539609</v>
      </c>
      <c r="B1691" s="3">
        <v>7130819</v>
      </c>
      <c r="C1691" s="3">
        <v>25496199</v>
      </c>
      <c r="D1691" s="3">
        <v>10136692</v>
      </c>
      <c r="E1691" s="3">
        <v>0.003094</v>
      </c>
      <c r="F1691" s="3">
        <v>0.397577</v>
      </c>
      <c r="G1691" s="3">
        <v>163.798098</v>
      </c>
      <c r="H1691" s="3">
        <v>1</v>
      </c>
      <c r="I1691" s="2">
        <v>1</v>
      </c>
    </row>
    <row r="1692" spans="1:9">
      <c r="A1692" s="3">
        <v>2302394070</v>
      </c>
      <c r="B1692" s="3">
        <v>7147952</v>
      </c>
      <c r="C1692" s="3">
        <v>25161082</v>
      </c>
      <c r="D1692" s="3">
        <v>10329838</v>
      </c>
      <c r="E1692" s="3">
        <v>0.003105</v>
      </c>
      <c r="F1692" s="3">
        <v>0.410548</v>
      </c>
      <c r="G1692" s="3">
        <v>168.822505</v>
      </c>
      <c r="H1692" s="3">
        <v>1</v>
      </c>
      <c r="I1692" s="2">
        <v>1</v>
      </c>
    </row>
    <row r="1693" spans="1:9">
      <c r="A1693" s="3">
        <v>2296072792</v>
      </c>
      <c r="B1693" s="3">
        <v>7152317</v>
      </c>
      <c r="C1693" s="3">
        <v>26010787</v>
      </c>
      <c r="D1693" s="3">
        <v>10445237</v>
      </c>
      <c r="E1693" s="3">
        <v>0.003115</v>
      </c>
      <c r="F1693" s="3">
        <v>0.401573</v>
      </c>
      <c r="G1693" s="3">
        <v>164.368612</v>
      </c>
      <c r="H1693" s="3">
        <v>1</v>
      </c>
      <c r="I1693" s="2">
        <v>1</v>
      </c>
    </row>
    <row r="1694" spans="1:9">
      <c r="A1694" s="3">
        <v>2294685485</v>
      </c>
      <c r="B1694" s="3">
        <v>7278079</v>
      </c>
      <c r="C1694" s="3">
        <v>26552245</v>
      </c>
      <c r="D1694" s="3">
        <v>10607438</v>
      </c>
      <c r="E1694" s="3">
        <v>0.003172</v>
      </c>
      <c r="F1694" s="3">
        <v>0.399493</v>
      </c>
      <c r="G1694" s="3">
        <v>160.408154</v>
      </c>
      <c r="H1694" s="3">
        <v>1</v>
      </c>
      <c r="I1694" s="2">
        <v>1</v>
      </c>
    </row>
    <row r="1695" spans="1:9">
      <c r="A1695" s="3">
        <v>2314777312</v>
      </c>
      <c r="B1695" s="3">
        <v>7212154</v>
      </c>
      <c r="C1695" s="3">
        <v>25748626</v>
      </c>
      <c r="D1695" s="3">
        <v>10100331</v>
      </c>
      <c r="E1695" s="3">
        <v>0.003116</v>
      </c>
      <c r="F1695" s="3">
        <v>0.392267</v>
      </c>
      <c r="G1695" s="3">
        <v>160.334529</v>
      </c>
      <c r="H1695" s="3">
        <v>1</v>
      </c>
      <c r="I1695" s="2">
        <v>1</v>
      </c>
    </row>
    <row r="1696" spans="1:9">
      <c r="A1696" s="3">
        <v>2288360614</v>
      </c>
      <c r="B1696" s="3">
        <v>7049531</v>
      </c>
      <c r="C1696" s="3">
        <v>27573961</v>
      </c>
      <c r="D1696" s="3">
        <v>10749613</v>
      </c>
      <c r="E1696" s="3">
        <v>0.003081</v>
      </c>
      <c r="F1696" s="3">
        <v>0.389847</v>
      </c>
      <c r="G1696" s="3">
        <v>161.202142</v>
      </c>
      <c r="H1696" s="3">
        <v>1</v>
      </c>
      <c r="I1696" s="2">
        <v>1</v>
      </c>
    </row>
    <row r="1697" spans="1:9">
      <c r="A1697" s="3">
        <v>2348610850</v>
      </c>
      <c r="B1697" s="3">
        <v>7834642</v>
      </c>
      <c r="C1697" s="3">
        <v>25958025</v>
      </c>
      <c r="D1697" s="3">
        <v>10506134</v>
      </c>
      <c r="E1697" s="3">
        <v>0.003336</v>
      </c>
      <c r="F1697" s="3">
        <v>0.404735</v>
      </c>
      <c r="G1697" s="3">
        <v>154.227336</v>
      </c>
      <c r="H1697" s="3">
        <v>1</v>
      </c>
      <c r="I1697" s="2">
        <v>1</v>
      </c>
    </row>
    <row r="1698" spans="1:9">
      <c r="A1698" s="3">
        <v>2303838407</v>
      </c>
      <c r="B1698" s="3">
        <v>7083817</v>
      </c>
      <c r="C1698" s="3">
        <v>24997884</v>
      </c>
      <c r="D1698" s="3">
        <v>10287666</v>
      </c>
      <c r="E1698" s="3">
        <v>0.003075</v>
      </c>
      <c r="F1698" s="3">
        <v>0.411541</v>
      </c>
      <c r="G1698" s="3">
        <v>170.973264</v>
      </c>
      <c r="H1698" s="3">
        <v>1</v>
      </c>
      <c r="I1698" s="2">
        <v>1</v>
      </c>
    </row>
    <row r="1699" spans="1:9">
      <c r="A1699" s="3">
        <v>2314468882</v>
      </c>
      <c r="B1699" s="3">
        <v>7576063</v>
      </c>
      <c r="C1699" s="3">
        <v>27307109</v>
      </c>
      <c r="D1699" s="3">
        <v>11077195</v>
      </c>
      <c r="E1699" s="3">
        <v>0.003273</v>
      </c>
      <c r="F1699" s="3">
        <v>0.405652</v>
      </c>
      <c r="G1699" s="3">
        <v>157.695731</v>
      </c>
      <c r="H1699" s="3">
        <v>1</v>
      </c>
      <c r="I1699" s="2">
        <v>1</v>
      </c>
    </row>
    <row r="1700" spans="1:9">
      <c r="A1700" s="3">
        <v>2309451523</v>
      </c>
      <c r="B1700" s="3">
        <v>7586729</v>
      </c>
      <c r="C1700" s="3">
        <v>26733549</v>
      </c>
      <c r="D1700" s="3">
        <v>11113949</v>
      </c>
      <c r="E1700" s="3">
        <v>0.003285</v>
      </c>
      <c r="F1700" s="3">
        <v>0.41573</v>
      </c>
      <c r="G1700" s="3">
        <v>161.205318</v>
      </c>
      <c r="H1700" s="3">
        <v>1</v>
      </c>
      <c r="I1700" s="2">
        <v>1</v>
      </c>
    </row>
    <row r="1701" spans="1:9">
      <c r="A1701" s="3">
        <v>2298220326</v>
      </c>
      <c r="B1701" s="3">
        <v>7163453</v>
      </c>
      <c r="C1701" s="3">
        <v>25850189</v>
      </c>
      <c r="D1701" s="3">
        <v>10278412</v>
      </c>
      <c r="E1701" s="3">
        <v>0.003117</v>
      </c>
      <c r="F1701" s="3">
        <v>0.397615</v>
      </c>
      <c r="G1701" s="3">
        <v>162.561659</v>
      </c>
      <c r="H1701" s="3">
        <v>1</v>
      </c>
      <c r="I1701" s="2">
        <v>1</v>
      </c>
    </row>
    <row r="1702" spans="1:9">
      <c r="A1702" s="3">
        <v>2301930107</v>
      </c>
      <c r="B1702" s="3">
        <v>7253803</v>
      </c>
      <c r="C1702" s="3">
        <v>26402945</v>
      </c>
      <c r="D1702" s="3">
        <v>10571334</v>
      </c>
      <c r="E1702" s="3">
        <v>0.003151</v>
      </c>
      <c r="F1702" s="3">
        <v>0.400385</v>
      </c>
      <c r="G1702" s="3">
        <v>161.884023</v>
      </c>
      <c r="H1702" s="3">
        <v>1</v>
      </c>
      <c r="I1702" s="2">
        <v>1</v>
      </c>
    </row>
    <row r="1703" spans="1:9">
      <c r="A1703" s="3">
        <v>2291127349</v>
      </c>
      <c r="B1703" s="3">
        <v>7172973</v>
      </c>
      <c r="C1703" s="3">
        <v>25734267</v>
      </c>
      <c r="D1703" s="3">
        <v>10143989</v>
      </c>
      <c r="E1703" s="3">
        <v>0.003131</v>
      </c>
      <c r="F1703" s="3">
        <v>0.394182</v>
      </c>
      <c r="G1703" s="3">
        <v>160.342758</v>
      </c>
      <c r="H1703" s="3">
        <v>1</v>
      </c>
      <c r="I1703" s="2">
        <v>1</v>
      </c>
    </row>
    <row r="1704" spans="1:9">
      <c r="A1704" s="3">
        <v>2299460185</v>
      </c>
      <c r="B1704" s="3">
        <v>7095023</v>
      </c>
      <c r="C1704" s="3">
        <v>25721711</v>
      </c>
      <c r="D1704" s="3">
        <v>10182716</v>
      </c>
      <c r="E1704" s="3">
        <v>0.003086</v>
      </c>
      <c r="F1704" s="3">
        <v>0.39588</v>
      </c>
      <c r="G1704" s="3">
        <v>163.548911</v>
      </c>
      <c r="H1704" s="3">
        <v>1</v>
      </c>
      <c r="I1704" s="2">
        <v>1</v>
      </c>
    </row>
    <row r="1705" spans="1:9">
      <c r="A1705" s="3">
        <v>2311374573</v>
      </c>
      <c r="B1705" s="3">
        <v>7705591</v>
      </c>
      <c r="C1705" s="3">
        <v>27867370</v>
      </c>
      <c r="D1705" s="3">
        <v>11120968</v>
      </c>
      <c r="E1705" s="3">
        <v>0.003334</v>
      </c>
      <c r="F1705" s="3">
        <v>0.399068</v>
      </c>
      <c r="G1705" s="3">
        <v>152.060542</v>
      </c>
      <c r="H1705" s="3">
        <v>1</v>
      </c>
      <c r="I1705" s="2">
        <v>1</v>
      </c>
    </row>
    <row r="1706" spans="1:9">
      <c r="A1706" s="3">
        <v>2297468816</v>
      </c>
      <c r="B1706" s="3">
        <v>7479099</v>
      </c>
      <c r="C1706" s="3">
        <v>27276683</v>
      </c>
      <c r="D1706" s="3">
        <v>11228623</v>
      </c>
      <c r="E1706" s="3">
        <v>0.003255</v>
      </c>
      <c r="F1706" s="3">
        <v>0.411656</v>
      </c>
      <c r="G1706" s="3">
        <v>161.076451</v>
      </c>
      <c r="H1706" s="3">
        <v>1</v>
      </c>
      <c r="I1706" s="2">
        <v>1</v>
      </c>
    </row>
    <row r="1707" spans="1:9">
      <c r="A1707" s="3">
        <v>2341667566</v>
      </c>
      <c r="B1707" s="3">
        <v>7842056</v>
      </c>
      <c r="C1707" s="3">
        <v>27918878</v>
      </c>
      <c r="D1707" s="3">
        <v>10423837</v>
      </c>
      <c r="E1707" s="3">
        <v>0.003349</v>
      </c>
      <c r="F1707" s="3">
        <v>0.373362</v>
      </c>
      <c r="G1707" s="3">
        <v>141.11923</v>
      </c>
      <c r="H1707" s="3">
        <v>1</v>
      </c>
      <c r="I1707" s="2">
        <v>1</v>
      </c>
    </row>
    <row r="1708" spans="1:9">
      <c r="A1708" s="3">
        <v>2283866562</v>
      </c>
      <c r="B1708" s="3">
        <v>7204352</v>
      </c>
      <c r="C1708" s="3">
        <v>24217631</v>
      </c>
      <c r="D1708" s="3">
        <v>10898171</v>
      </c>
      <c r="E1708" s="3">
        <v>0.003154</v>
      </c>
      <c r="F1708" s="3">
        <v>0.45001</v>
      </c>
      <c r="G1708" s="3">
        <v>182.815347</v>
      </c>
      <c r="H1708" s="3">
        <v>1</v>
      </c>
      <c r="I1708" s="2">
        <v>1</v>
      </c>
    </row>
    <row r="1709" spans="1:9">
      <c r="A1709" s="3">
        <v>2305636919</v>
      </c>
      <c r="B1709" s="3">
        <v>7355164</v>
      </c>
      <c r="C1709" s="3">
        <v>24955975</v>
      </c>
      <c r="D1709" s="3">
        <v>10939519</v>
      </c>
      <c r="E1709" s="3">
        <v>0.00319</v>
      </c>
      <c r="F1709" s="3">
        <v>0.438353</v>
      </c>
      <c r="G1709" s="3">
        <v>175.76134</v>
      </c>
      <c r="H1709" s="3">
        <v>1</v>
      </c>
      <c r="I1709" s="2">
        <v>1</v>
      </c>
    </row>
    <row r="1710" spans="1:9">
      <c r="A1710" s="3">
        <v>2293580875</v>
      </c>
      <c r="B1710" s="3">
        <v>7159788</v>
      </c>
      <c r="C1710" s="3">
        <v>25352223</v>
      </c>
      <c r="D1710" s="3">
        <v>10339483</v>
      </c>
      <c r="E1710" s="3">
        <v>0.003122</v>
      </c>
      <c r="F1710" s="3">
        <v>0.407833</v>
      </c>
      <c r="G1710" s="3">
        <v>166.686914</v>
      </c>
      <c r="H1710" s="3">
        <v>1</v>
      </c>
      <c r="I1710" s="2">
        <v>1</v>
      </c>
    </row>
    <row r="1711" spans="1:9">
      <c r="A1711" s="3">
        <v>2314849491</v>
      </c>
      <c r="B1711" s="3">
        <v>7790080</v>
      </c>
      <c r="C1711" s="3">
        <v>29809645</v>
      </c>
      <c r="D1711" s="3">
        <v>12203237</v>
      </c>
      <c r="E1711" s="3">
        <v>0.003365</v>
      </c>
      <c r="F1711" s="3">
        <v>0.409372</v>
      </c>
      <c r="G1711" s="3">
        <v>154.651465</v>
      </c>
      <c r="H1711" s="3">
        <v>1</v>
      </c>
      <c r="I1711" s="2">
        <v>1</v>
      </c>
    </row>
    <row r="1712" spans="1:9">
      <c r="A1712" s="3">
        <v>2299669477</v>
      </c>
      <c r="B1712" s="3">
        <v>7576169</v>
      </c>
      <c r="C1712" s="3">
        <v>29041593</v>
      </c>
      <c r="D1712" s="3">
        <v>11029213</v>
      </c>
      <c r="E1712" s="3">
        <v>0.003294</v>
      </c>
      <c r="F1712" s="3">
        <v>0.379773</v>
      </c>
      <c r="G1712" s="3">
        <v>146.159433</v>
      </c>
      <c r="H1712" s="3">
        <v>1</v>
      </c>
      <c r="I1712" s="2">
        <v>1</v>
      </c>
    </row>
    <row r="1713" spans="1:9">
      <c r="A1713" s="3">
        <v>2295432975</v>
      </c>
      <c r="B1713" s="3">
        <v>7198540</v>
      </c>
      <c r="C1713" s="3">
        <v>26608597</v>
      </c>
      <c r="D1713" s="3">
        <v>10220687</v>
      </c>
      <c r="E1713" s="3">
        <v>0.003136</v>
      </c>
      <c r="F1713" s="3">
        <v>0.384112</v>
      </c>
      <c r="G1713" s="3">
        <v>155.769427</v>
      </c>
      <c r="H1713" s="3">
        <v>1</v>
      </c>
      <c r="I1713" s="2">
        <v>1</v>
      </c>
    </row>
    <row r="1714" spans="1:9">
      <c r="A1714" s="3">
        <v>2303995051</v>
      </c>
      <c r="B1714" s="3">
        <v>7229415</v>
      </c>
      <c r="C1714" s="3">
        <v>24899582</v>
      </c>
      <c r="D1714" s="3">
        <v>10315893</v>
      </c>
      <c r="E1714" s="3">
        <v>0.003138</v>
      </c>
      <c r="F1714" s="3">
        <v>0.4143</v>
      </c>
      <c r="G1714" s="3">
        <v>168.549635</v>
      </c>
      <c r="H1714" s="3">
        <v>1</v>
      </c>
      <c r="I1714" s="2">
        <v>1</v>
      </c>
    </row>
    <row r="1715" spans="1:9">
      <c r="A1715" s="3">
        <v>2296136732</v>
      </c>
      <c r="B1715" s="3">
        <v>7107311</v>
      </c>
      <c r="C1715" s="3">
        <v>26068937</v>
      </c>
      <c r="D1715" s="3">
        <v>10330869</v>
      </c>
      <c r="E1715" s="3">
        <v>0.003095</v>
      </c>
      <c r="F1715" s="3">
        <v>0.39629</v>
      </c>
      <c r="G1715" s="3">
        <v>163.181626</v>
      </c>
      <c r="H1715" s="3">
        <v>1</v>
      </c>
      <c r="I1715" s="2">
        <v>1</v>
      </c>
    </row>
    <row r="1716" spans="1:9">
      <c r="A1716" s="3">
        <v>2295769818</v>
      </c>
      <c r="B1716" s="3">
        <v>7119316</v>
      </c>
      <c r="C1716" s="3">
        <v>25062575</v>
      </c>
      <c r="D1716" s="3">
        <v>10177632</v>
      </c>
      <c r="E1716" s="3">
        <v>0.003101</v>
      </c>
      <c r="F1716" s="3">
        <v>0.406089</v>
      </c>
      <c r="G1716" s="3">
        <v>167.096242</v>
      </c>
      <c r="H1716" s="3">
        <v>1</v>
      </c>
      <c r="I1716" s="2">
        <v>1</v>
      </c>
    </row>
    <row r="1717" spans="1:9">
      <c r="A1717" s="3">
        <v>2355414738</v>
      </c>
      <c r="B1717" s="3">
        <v>8276008</v>
      </c>
      <c r="C1717" s="3">
        <v>29496471</v>
      </c>
      <c r="D1717" s="3">
        <v>11421425</v>
      </c>
      <c r="E1717" s="3">
        <v>0.003514</v>
      </c>
      <c r="F1717" s="3">
        <v>0.387213</v>
      </c>
      <c r="G1717" s="3">
        <v>139.414054</v>
      </c>
      <c r="H1717" s="3">
        <v>1</v>
      </c>
      <c r="I1717" s="2">
        <v>1</v>
      </c>
    </row>
    <row r="1718" spans="1:9">
      <c r="A1718" s="3">
        <v>2306668437</v>
      </c>
      <c r="B1718" s="3">
        <v>7416479</v>
      </c>
      <c r="C1718" s="3">
        <v>26908871</v>
      </c>
      <c r="D1718" s="3">
        <v>10559160</v>
      </c>
      <c r="E1718" s="3">
        <v>0.003215</v>
      </c>
      <c r="F1718" s="3">
        <v>0.392404</v>
      </c>
      <c r="G1718" s="3">
        <v>155.18415</v>
      </c>
      <c r="H1718" s="3">
        <v>1</v>
      </c>
      <c r="I1718" s="2">
        <v>1</v>
      </c>
    </row>
    <row r="1719" spans="1:9">
      <c r="A1719" s="3">
        <v>2333907864</v>
      </c>
      <c r="B1719" s="3">
        <v>7834769</v>
      </c>
      <c r="C1719" s="3">
        <v>27066259</v>
      </c>
      <c r="D1719" s="3">
        <v>11334395</v>
      </c>
      <c r="E1719" s="3">
        <v>0.003357</v>
      </c>
      <c r="F1719" s="3">
        <v>0.418765</v>
      </c>
      <c r="G1719" s="3">
        <v>158.79214</v>
      </c>
      <c r="H1719" s="3">
        <v>1</v>
      </c>
      <c r="I1719" s="2">
        <v>1</v>
      </c>
    </row>
    <row r="1720" spans="1:9">
      <c r="A1720" s="3">
        <v>2287436000</v>
      </c>
      <c r="B1720" s="3">
        <v>7255931</v>
      </c>
      <c r="C1720" s="3">
        <v>26356845</v>
      </c>
      <c r="D1720" s="3">
        <v>10455061</v>
      </c>
      <c r="E1720" s="3">
        <v>0.003172</v>
      </c>
      <c r="F1720" s="3">
        <v>0.396673</v>
      </c>
      <c r="G1720" s="3">
        <v>159.200125</v>
      </c>
      <c r="H1720" s="3">
        <v>1</v>
      </c>
      <c r="I1720" s="2">
        <v>1</v>
      </c>
    </row>
    <row r="1721" spans="1:9">
      <c r="A1721" s="3">
        <v>2305148172</v>
      </c>
      <c r="B1721" s="3">
        <v>7354968</v>
      </c>
      <c r="C1721" s="3">
        <v>26761525</v>
      </c>
      <c r="D1721" s="3">
        <v>11004367</v>
      </c>
      <c r="E1721" s="3">
        <v>0.003191</v>
      </c>
      <c r="F1721" s="3">
        <v>0.411201</v>
      </c>
      <c r="G1721" s="3">
        <v>164.316388</v>
      </c>
      <c r="H1721" s="3">
        <v>1</v>
      </c>
      <c r="I1721" s="2">
        <v>1</v>
      </c>
    </row>
    <row r="1722" spans="1:9">
      <c r="A1722" s="3">
        <v>2292163556</v>
      </c>
      <c r="B1722" s="3">
        <v>7230752</v>
      </c>
      <c r="C1722" s="3">
        <v>26374125</v>
      </c>
      <c r="D1722" s="3">
        <v>10310071</v>
      </c>
      <c r="E1722" s="3">
        <v>0.003155</v>
      </c>
      <c r="F1722" s="3">
        <v>0.390916</v>
      </c>
      <c r="G1722" s="3">
        <v>157.689588</v>
      </c>
      <c r="H1722" s="3">
        <v>1</v>
      </c>
      <c r="I1722" s="2">
        <v>1</v>
      </c>
    </row>
    <row r="1723" spans="1:9">
      <c r="A1723" s="3">
        <v>2310189827</v>
      </c>
      <c r="B1723" s="3">
        <v>7825502</v>
      </c>
      <c r="C1723" s="3">
        <v>29511039</v>
      </c>
      <c r="D1723" s="3">
        <v>11246442</v>
      </c>
      <c r="E1723" s="3">
        <v>0.003387</v>
      </c>
      <c r="F1723" s="3">
        <v>0.381093</v>
      </c>
      <c r="G1723" s="3">
        <v>142.470325</v>
      </c>
      <c r="H1723" s="3">
        <v>1</v>
      </c>
      <c r="I1723" s="2">
        <v>1</v>
      </c>
    </row>
    <row r="1724" spans="1:9">
      <c r="A1724" s="3">
        <v>2306276757</v>
      </c>
      <c r="B1724" s="3">
        <v>7780982</v>
      </c>
      <c r="C1724" s="3">
        <v>27880538</v>
      </c>
      <c r="D1724" s="3">
        <v>10577285</v>
      </c>
      <c r="E1724" s="3">
        <v>0.003374</v>
      </c>
      <c r="F1724" s="3">
        <v>0.379379</v>
      </c>
      <c r="G1724" s="3">
        <v>142.395928</v>
      </c>
      <c r="H1724" s="3">
        <v>1</v>
      </c>
      <c r="I1724" s="2">
        <v>1</v>
      </c>
    </row>
    <row r="1725" spans="1:9">
      <c r="A1725" s="3">
        <v>2289238688</v>
      </c>
      <c r="B1725" s="3">
        <v>7226518</v>
      </c>
      <c r="C1725" s="3">
        <v>25597072</v>
      </c>
      <c r="D1725" s="3">
        <v>10292286</v>
      </c>
      <c r="E1725" s="3">
        <v>0.003157</v>
      </c>
      <c r="F1725" s="3">
        <v>0.402088</v>
      </c>
      <c r="G1725" s="3">
        <v>162.307176</v>
      </c>
      <c r="H1725" s="3">
        <v>1</v>
      </c>
      <c r="I1725" s="2">
        <v>1</v>
      </c>
    </row>
    <row r="1726" spans="1:9">
      <c r="A1726" s="3">
        <v>2297679810</v>
      </c>
      <c r="B1726" s="3">
        <v>7281799</v>
      </c>
      <c r="C1726" s="3">
        <v>26002629</v>
      </c>
      <c r="D1726" s="3">
        <v>10462330</v>
      </c>
      <c r="E1726" s="3">
        <v>0.003169</v>
      </c>
      <c r="F1726" s="3">
        <v>0.402357</v>
      </c>
      <c r="G1726" s="3">
        <v>161.750292</v>
      </c>
      <c r="H1726" s="3">
        <v>1</v>
      </c>
      <c r="I1726" s="2">
        <v>1</v>
      </c>
    </row>
    <row r="1727" spans="1:9">
      <c r="A1727" s="3">
        <v>2346733309</v>
      </c>
      <c r="B1727" s="3">
        <v>7891007</v>
      </c>
      <c r="C1727" s="3">
        <v>26799672</v>
      </c>
      <c r="D1727" s="3">
        <v>10619642</v>
      </c>
      <c r="E1727" s="3">
        <v>0.003363</v>
      </c>
      <c r="F1727" s="3">
        <v>0.39626</v>
      </c>
      <c r="G1727" s="3">
        <v>149.581296</v>
      </c>
      <c r="H1727" s="3">
        <v>1</v>
      </c>
      <c r="I1727" s="2">
        <v>1</v>
      </c>
    </row>
    <row r="1728" spans="1:9">
      <c r="A1728" s="3">
        <v>2297586619</v>
      </c>
      <c r="B1728" s="3">
        <v>7279501</v>
      </c>
      <c r="C1728" s="3">
        <v>26533017</v>
      </c>
      <c r="D1728" s="3">
        <v>10450641</v>
      </c>
      <c r="E1728" s="3">
        <v>0.003168</v>
      </c>
      <c r="F1728" s="3">
        <v>0.393873</v>
      </c>
      <c r="G1728" s="3">
        <v>158.216913</v>
      </c>
      <c r="H1728" s="3">
        <v>1</v>
      </c>
      <c r="I1728" s="2">
        <v>1</v>
      </c>
    </row>
    <row r="1729" spans="1:9">
      <c r="A1729" s="3">
        <v>2296249482</v>
      </c>
      <c r="B1729" s="3">
        <v>7301666</v>
      </c>
      <c r="C1729" s="3">
        <v>25690240</v>
      </c>
      <c r="D1729" s="3">
        <v>9707131</v>
      </c>
      <c r="E1729" s="3">
        <v>0.00318</v>
      </c>
      <c r="F1729" s="3">
        <v>0.377853</v>
      </c>
      <c r="G1729" s="3">
        <v>150.891866</v>
      </c>
      <c r="H1729" s="3">
        <v>1</v>
      </c>
      <c r="I1729" s="2">
        <v>1</v>
      </c>
    </row>
    <row r="1730" spans="1:9">
      <c r="A1730" s="3">
        <v>2300658908</v>
      </c>
      <c r="B1730" s="3">
        <v>7462957</v>
      </c>
      <c r="C1730" s="3">
        <v>27468243</v>
      </c>
      <c r="D1730" s="3">
        <v>10383764</v>
      </c>
      <c r="E1730" s="3">
        <v>0.003244</v>
      </c>
      <c r="F1730" s="3">
        <v>0.378028</v>
      </c>
      <c r="G1730" s="3">
        <v>147.838819</v>
      </c>
      <c r="H1730" s="3">
        <v>1</v>
      </c>
      <c r="I1730" s="2">
        <v>1</v>
      </c>
    </row>
    <row r="1731" spans="1:9">
      <c r="A1731" s="3">
        <v>2296054303</v>
      </c>
      <c r="B1731" s="3">
        <v>7241542</v>
      </c>
      <c r="C1731" s="3">
        <v>25957764</v>
      </c>
      <c r="D1731" s="3">
        <v>10319235</v>
      </c>
      <c r="E1731" s="3">
        <v>0.003154</v>
      </c>
      <c r="F1731" s="3">
        <v>0.397539</v>
      </c>
      <c r="G1731" s="3">
        <v>160.530623</v>
      </c>
      <c r="H1731" s="3">
        <v>1</v>
      </c>
      <c r="I1731" s="2">
        <v>1</v>
      </c>
    </row>
    <row r="1732" spans="1:9">
      <c r="A1732" s="3">
        <v>2294112104</v>
      </c>
      <c r="B1732" s="3">
        <v>7195069</v>
      </c>
      <c r="C1732" s="3">
        <v>26146683</v>
      </c>
      <c r="D1732" s="3">
        <v>10283041</v>
      </c>
      <c r="E1732" s="3">
        <v>0.003136</v>
      </c>
      <c r="F1732" s="3">
        <v>0.393283</v>
      </c>
      <c r="G1732" s="3">
        <v>159.66101</v>
      </c>
      <c r="H1732" s="3">
        <v>1</v>
      </c>
      <c r="I1732" s="2">
        <v>1</v>
      </c>
    </row>
    <row r="1733" spans="1:9">
      <c r="A1733" s="3">
        <v>2305265695</v>
      </c>
      <c r="B1733" s="3">
        <v>7361568</v>
      </c>
      <c r="C1733" s="3">
        <v>26465498</v>
      </c>
      <c r="D1733" s="3">
        <v>11133581</v>
      </c>
      <c r="E1733" s="3">
        <v>0.003193</v>
      </c>
      <c r="F1733" s="3">
        <v>0.420683</v>
      </c>
      <c r="G1733" s="3">
        <v>168.147624</v>
      </c>
      <c r="H1733" s="3">
        <v>1</v>
      </c>
      <c r="I1733" s="2">
        <v>1</v>
      </c>
    </row>
    <row r="1734" spans="1:9">
      <c r="A1734" s="3">
        <v>2300302126</v>
      </c>
      <c r="B1734" s="3">
        <v>7259897</v>
      </c>
      <c r="C1734" s="3">
        <v>25196323</v>
      </c>
      <c r="D1734" s="3">
        <v>10315485</v>
      </c>
      <c r="E1734" s="3">
        <v>0.003156</v>
      </c>
      <c r="F1734" s="3">
        <v>0.409404</v>
      </c>
      <c r="G1734" s="3">
        <v>165.446373</v>
      </c>
      <c r="H1734" s="3">
        <v>1</v>
      </c>
      <c r="I1734" s="2">
        <v>1</v>
      </c>
    </row>
    <row r="1735" spans="1:9">
      <c r="A1735" s="3">
        <v>2293943298</v>
      </c>
      <c r="B1735" s="3">
        <v>7172075</v>
      </c>
      <c r="C1735" s="3">
        <v>25887822</v>
      </c>
      <c r="D1735" s="3">
        <v>10155568</v>
      </c>
      <c r="E1735" s="3">
        <v>0.003127</v>
      </c>
      <c r="F1735" s="3">
        <v>0.392291</v>
      </c>
      <c r="G1735" s="3">
        <v>159.762147</v>
      </c>
      <c r="H1735" s="3">
        <v>1</v>
      </c>
      <c r="I1735" s="2">
        <v>1</v>
      </c>
    </row>
    <row r="1736" spans="1:9">
      <c r="A1736" s="3">
        <v>2291923828</v>
      </c>
      <c r="B1736" s="3">
        <v>7213675</v>
      </c>
      <c r="C1736" s="3">
        <v>25871394</v>
      </c>
      <c r="D1736" s="3">
        <v>10554325</v>
      </c>
      <c r="E1736" s="3">
        <v>0.003147</v>
      </c>
      <c r="F1736" s="3">
        <v>0.407953</v>
      </c>
      <c r="G1736" s="3">
        <v>165.305367</v>
      </c>
      <c r="H1736" s="3">
        <v>1</v>
      </c>
      <c r="I1736" s="2">
        <v>1</v>
      </c>
    </row>
    <row r="1737" spans="1:9">
      <c r="A1737" s="3">
        <v>2342300505</v>
      </c>
      <c r="B1737" s="3">
        <v>7913695</v>
      </c>
      <c r="C1737" s="3">
        <v>27209206</v>
      </c>
      <c r="D1737" s="3">
        <v>10903157</v>
      </c>
      <c r="E1737" s="3">
        <v>0.003379</v>
      </c>
      <c r="F1737" s="3">
        <v>0.400716</v>
      </c>
      <c r="G1737" s="3">
        <v>150.592966</v>
      </c>
      <c r="H1737" s="3">
        <v>1</v>
      </c>
      <c r="I1737" s="2">
        <v>1</v>
      </c>
    </row>
    <row r="1738" spans="1:9">
      <c r="A1738" s="3">
        <v>2295152366</v>
      </c>
      <c r="B1738" s="3">
        <v>7168332</v>
      </c>
      <c r="C1738" s="3">
        <v>26136084</v>
      </c>
      <c r="D1738" s="3">
        <v>10461099</v>
      </c>
      <c r="E1738" s="3">
        <v>0.003123</v>
      </c>
      <c r="F1738" s="3">
        <v>0.400255</v>
      </c>
      <c r="G1738" s="3">
        <v>163.349089</v>
      </c>
      <c r="H1738" s="3">
        <v>1</v>
      </c>
      <c r="I1738" s="2">
        <v>1</v>
      </c>
    </row>
    <row r="1739" spans="1:9">
      <c r="A1739" s="3">
        <v>2299754880</v>
      </c>
      <c r="B1739" s="3">
        <v>7133625</v>
      </c>
      <c r="C1739" s="3">
        <v>25883603</v>
      </c>
      <c r="D1739" s="3">
        <v>10112348</v>
      </c>
      <c r="E1739" s="3">
        <v>0.003102</v>
      </c>
      <c r="F1739" s="3">
        <v>0.390685</v>
      </c>
      <c r="G1739" s="3">
        <v>160.401519</v>
      </c>
      <c r="H1739" s="3">
        <v>1</v>
      </c>
      <c r="I1739" s="2">
        <v>1</v>
      </c>
    </row>
    <row r="1740" spans="1:9">
      <c r="A1740" s="3">
        <v>2296782789</v>
      </c>
      <c r="B1740" s="3">
        <v>7086616</v>
      </c>
      <c r="C1740" s="3">
        <v>26207309</v>
      </c>
      <c r="D1740" s="3">
        <v>9818379</v>
      </c>
      <c r="E1740" s="3">
        <v>0.003085</v>
      </c>
      <c r="F1740" s="3">
        <v>0.374643</v>
      </c>
      <c r="G1740" s="3">
        <v>154.352372</v>
      </c>
      <c r="H1740" s="3">
        <v>1</v>
      </c>
      <c r="I1740" s="2">
        <v>1</v>
      </c>
    </row>
    <row r="1741" spans="1:9">
      <c r="A1741" s="3">
        <v>2295540846</v>
      </c>
      <c r="B1741" s="3">
        <v>7233098</v>
      </c>
      <c r="C1741" s="3">
        <v>25325978</v>
      </c>
      <c r="D1741" s="3">
        <v>10227995</v>
      </c>
      <c r="E1741" s="3">
        <v>0.003151</v>
      </c>
      <c r="F1741" s="3">
        <v>0.403854</v>
      </c>
      <c r="G1741" s="3">
        <v>163.370713</v>
      </c>
      <c r="H1741" s="3">
        <v>1</v>
      </c>
      <c r="I1741" s="2">
        <v>1</v>
      </c>
    </row>
    <row r="1742" spans="1:9">
      <c r="A1742" s="3">
        <v>2297322824</v>
      </c>
      <c r="B1742" s="3">
        <v>7223242</v>
      </c>
      <c r="C1742" s="3">
        <v>26538947</v>
      </c>
      <c r="D1742" s="3">
        <v>10230423</v>
      </c>
      <c r="E1742" s="3">
        <v>0.003144</v>
      </c>
      <c r="F1742" s="3">
        <v>0.385487</v>
      </c>
      <c r="G1742" s="3">
        <v>155.928232</v>
      </c>
      <c r="H1742" s="3">
        <v>1</v>
      </c>
      <c r="I1742" s="2">
        <v>1</v>
      </c>
    </row>
    <row r="1743" spans="1:9">
      <c r="A1743" s="3">
        <v>2290524145</v>
      </c>
      <c r="B1743" s="3">
        <v>7248551</v>
      </c>
      <c r="C1743" s="3">
        <v>26146782</v>
      </c>
      <c r="D1743" s="3">
        <v>10335856</v>
      </c>
      <c r="E1743" s="3">
        <v>0.003165</v>
      </c>
      <c r="F1743" s="3">
        <v>0.395301</v>
      </c>
      <c r="G1743" s="3">
        <v>159.016604</v>
      </c>
      <c r="H1743" s="3">
        <v>1</v>
      </c>
      <c r="I1743" s="2">
        <v>1</v>
      </c>
    </row>
    <row r="1744" spans="1:9">
      <c r="A1744" s="3">
        <v>2297117163</v>
      </c>
      <c r="B1744" s="3">
        <v>7235007</v>
      </c>
      <c r="C1744" s="3">
        <v>25725076</v>
      </c>
      <c r="D1744" s="3">
        <v>10086650</v>
      </c>
      <c r="E1744" s="3">
        <v>0.00315</v>
      </c>
      <c r="F1744" s="3">
        <v>0.392094</v>
      </c>
      <c r="G1744" s="3">
        <v>158.449619</v>
      </c>
      <c r="H1744" s="3">
        <v>1</v>
      </c>
      <c r="I1744" s="2">
        <v>1</v>
      </c>
    </row>
    <row r="1745" spans="1:9">
      <c r="A1745" s="3">
        <v>2296446938</v>
      </c>
      <c r="B1745" s="3">
        <v>7149841</v>
      </c>
      <c r="C1745" s="3">
        <v>25621106</v>
      </c>
      <c r="D1745" s="3">
        <v>9892414</v>
      </c>
      <c r="E1745" s="3">
        <v>0.003113</v>
      </c>
      <c r="F1745" s="3">
        <v>0.386104</v>
      </c>
      <c r="G1745" s="3">
        <v>157.811142</v>
      </c>
      <c r="H1745" s="3">
        <v>1</v>
      </c>
      <c r="I1745" s="2">
        <v>1</v>
      </c>
    </row>
    <row r="1746" spans="1:9">
      <c r="A1746" s="3">
        <v>2297132539</v>
      </c>
      <c r="B1746" s="3">
        <v>7209689</v>
      </c>
      <c r="C1746" s="3">
        <v>25618182</v>
      </c>
      <c r="D1746" s="3">
        <v>10278691</v>
      </c>
      <c r="E1746" s="3">
        <v>0.003139</v>
      </c>
      <c r="F1746" s="3">
        <v>0.401226</v>
      </c>
      <c r="G1746" s="3">
        <v>162.926594</v>
      </c>
      <c r="H1746" s="3">
        <v>1</v>
      </c>
      <c r="I1746" s="2">
        <v>1</v>
      </c>
    </row>
    <row r="1747" spans="1:9">
      <c r="A1747" s="3">
        <v>2347875848</v>
      </c>
      <c r="B1747" s="3">
        <v>7779017</v>
      </c>
      <c r="C1747" s="3">
        <v>26408330</v>
      </c>
      <c r="D1747" s="3">
        <v>10659226</v>
      </c>
      <c r="E1747" s="3">
        <v>0.003313</v>
      </c>
      <c r="F1747" s="3">
        <v>0.403631</v>
      </c>
      <c r="G1747" s="3">
        <v>154.889471</v>
      </c>
      <c r="H1747" s="3">
        <v>1</v>
      </c>
      <c r="I1747" s="2">
        <v>1</v>
      </c>
    </row>
    <row r="1748" spans="1:9">
      <c r="A1748" s="3">
        <v>2294151912</v>
      </c>
      <c r="B1748" s="3">
        <v>7142941</v>
      </c>
      <c r="C1748" s="3">
        <v>25965887</v>
      </c>
      <c r="D1748" s="3">
        <v>10275954</v>
      </c>
      <c r="E1748" s="3">
        <v>0.003114</v>
      </c>
      <c r="F1748" s="3">
        <v>0.395748</v>
      </c>
      <c r="G1748" s="3">
        <v>161.946775</v>
      </c>
      <c r="H1748" s="3">
        <v>1</v>
      </c>
      <c r="I1748" s="2">
        <v>1</v>
      </c>
    </row>
    <row r="1749" spans="1:9">
      <c r="A1749" s="3">
        <v>2299785425</v>
      </c>
      <c r="B1749" s="3">
        <v>7225327</v>
      </c>
      <c r="C1749" s="3">
        <v>25998251</v>
      </c>
      <c r="D1749" s="3">
        <v>10027870</v>
      </c>
      <c r="E1749" s="3">
        <v>0.003142</v>
      </c>
      <c r="F1749" s="3">
        <v>0.385713</v>
      </c>
      <c r="G1749" s="3">
        <v>156.152554</v>
      </c>
      <c r="H1749" s="3">
        <v>1</v>
      </c>
      <c r="I1749" s="2">
        <v>1</v>
      </c>
    </row>
    <row r="1750" spans="1:9">
      <c r="A1750" s="3">
        <v>2294238622</v>
      </c>
      <c r="B1750" s="3">
        <v>7201762</v>
      </c>
      <c r="C1750" s="3">
        <v>26655680</v>
      </c>
      <c r="D1750" s="3">
        <v>9810272</v>
      </c>
      <c r="E1750" s="3">
        <v>0.003139</v>
      </c>
      <c r="F1750" s="3">
        <v>0.368037</v>
      </c>
      <c r="G1750" s="3">
        <v>148.780379</v>
      </c>
      <c r="H1750" s="3">
        <v>1</v>
      </c>
      <c r="I1750" s="2">
        <v>1</v>
      </c>
    </row>
    <row r="1751" spans="1:9">
      <c r="A1751" s="3">
        <v>2300089084</v>
      </c>
      <c r="B1751" s="3">
        <v>7262813</v>
      </c>
      <c r="C1751" s="3">
        <v>26577571</v>
      </c>
      <c r="D1751" s="3">
        <v>10322885</v>
      </c>
      <c r="E1751" s="3">
        <v>0.003158</v>
      </c>
      <c r="F1751" s="3">
        <v>0.388406</v>
      </c>
      <c r="G1751" s="3">
        <v>156.466683</v>
      </c>
      <c r="H1751" s="3">
        <v>1</v>
      </c>
      <c r="I1751" s="2">
        <v>1</v>
      </c>
    </row>
    <row r="1752" spans="1:9">
      <c r="A1752" s="3">
        <v>2299853202</v>
      </c>
      <c r="B1752" s="3">
        <v>7200227</v>
      </c>
      <c r="C1752" s="3">
        <v>25997769</v>
      </c>
      <c r="D1752" s="3">
        <v>10258788</v>
      </c>
      <c r="E1752" s="3">
        <v>0.003131</v>
      </c>
      <c r="F1752" s="3">
        <v>0.394603</v>
      </c>
      <c r="G1752" s="3">
        <v>160.523861</v>
      </c>
      <c r="H1752" s="3">
        <v>1</v>
      </c>
      <c r="I1752" s="2">
        <v>1</v>
      </c>
    </row>
    <row r="1753" spans="1:9">
      <c r="A1753" s="3">
        <v>2311821754</v>
      </c>
      <c r="B1753" s="3">
        <v>7139095</v>
      </c>
      <c r="C1753" s="3">
        <v>24974437</v>
      </c>
      <c r="D1753" s="3">
        <v>10336722</v>
      </c>
      <c r="E1753" s="3">
        <v>0.003088</v>
      </c>
      <c r="F1753" s="3">
        <v>0.413892</v>
      </c>
      <c r="G1753" s="3">
        <v>171.221474</v>
      </c>
      <c r="H1753" s="3">
        <v>1</v>
      </c>
      <c r="I1753" s="2">
        <v>1</v>
      </c>
    </row>
    <row r="1754" spans="1:9">
      <c r="A1754" s="3">
        <v>2299418456</v>
      </c>
      <c r="B1754" s="3">
        <v>7228487</v>
      </c>
      <c r="C1754" s="3">
        <v>26167872</v>
      </c>
      <c r="D1754" s="3">
        <v>10637560</v>
      </c>
      <c r="E1754" s="3">
        <v>0.003144</v>
      </c>
      <c r="F1754" s="3">
        <v>0.406512</v>
      </c>
      <c r="G1754" s="3">
        <v>164.902195</v>
      </c>
      <c r="H1754" s="3">
        <v>1</v>
      </c>
      <c r="I1754" s="2">
        <v>1</v>
      </c>
    </row>
    <row r="1755" spans="1:9">
      <c r="A1755" s="3">
        <v>2293906701</v>
      </c>
      <c r="B1755" s="3">
        <v>7139942</v>
      </c>
      <c r="C1755" s="3">
        <v>25631495</v>
      </c>
      <c r="D1755" s="3">
        <v>10188445</v>
      </c>
      <c r="E1755" s="3">
        <v>0.003113</v>
      </c>
      <c r="F1755" s="3">
        <v>0.397497</v>
      </c>
      <c r="G1755" s="3">
        <v>162.751794</v>
      </c>
      <c r="H1755" s="3">
        <v>1</v>
      </c>
      <c r="I1755" s="2">
        <v>1</v>
      </c>
    </row>
    <row r="1756" spans="1:9">
      <c r="A1756" s="3">
        <v>2298768874</v>
      </c>
      <c r="B1756" s="3">
        <v>7178261</v>
      </c>
      <c r="C1756" s="3">
        <v>25855139</v>
      </c>
      <c r="D1756" s="3">
        <v>10332380</v>
      </c>
      <c r="E1756" s="3">
        <v>0.003123</v>
      </c>
      <c r="F1756" s="3">
        <v>0.399626</v>
      </c>
      <c r="G1756" s="3">
        <v>163.112045</v>
      </c>
      <c r="H1756" s="3">
        <v>1</v>
      </c>
      <c r="I1756" s="2">
        <v>1</v>
      </c>
    </row>
    <row r="1757" spans="1:9">
      <c r="A1757" s="3">
        <v>2347393203</v>
      </c>
      <c r="B1757" s="3">
        <v>7841791</v>
      </c>
      <c r="C1757" s="3">
        <v>26841489</v>
      </c>
      <c r="D1757" s="3">
        <v>10649605</v>
      </c>
      <c r="E1757" s="3">
        <v>0.003341</v>
      </c>
      <c r="F1757" s="3">
        <v>0.396759</v>
      </c>
      <c r="G1757" s="3">
        <v>150.810767</v>
      </c>
      <c r="H1757" s="3">
        <v>1</v>
      </c>
      <c r="I1757" s="2">
        <v>1</v>
      </c>
    </row>
    <row r="1758" spans="1:9">
      <c r="A1758" s="3">
        <v>2301667827</v>
      </c>
      <c r="B1758" s="3">
        <v>7349323</v>
      </c>
      <c r="C1758" s="3">
        <v>27203609</v>
      </c>
      <c r="D1758" s="3">
        <v>10385021</v>
      </c>
      <c r="E1758" s="3">
        <v>0.003193</v>
      </c>
      <c r="F1758" s="3">
        <v>0.381752</v>
      </c>
      <c r="G1758" s="3">
        <v>151.864049</v>
      </c>
      <c r="H1758" s="3">
        <v>1</v>
      </c>
      <c r="I1758" s="2">
        <v>1</v>
      </c>
    </row>
    <row r="1759" spans="1:9">
      <c r="A1759" s="3">
        <v>2308965594</v>
      </c>
      <c r="B1759" s="3">
        <v>7673524</v>
      </c>
      <c r="C1759" s="3">
        <v>31129458</v>
      </c>
      <c r="D1759" s="3">
        <v>11490887</v>
      </c>
      <c r="E1759" s="3">
        <v>0.003323</v>
      </c>
      <c r="F1759" s="3">
        <v>0.369132</v>
      </c>
      <c r="G1759" s="3">
        <v>140.567471</v>
      </c>
      <c r="H1759" s="3">
        <v>1</v>
      </c>
      <c r="I1759" s="2">
        <v>1</v>
      </c>
    </row>
    <row r="1760" spans="1:9">
      <c r="A1760" s="3">
        <v>2307162504</v>
      </c>
      <c r="B1760" s="3">
        <v>7742084</v>
      </c>
      <c r="C1760" s="3">
        <v>28213443</v>
      </c>
      <c r="D1760" s="3">
        <v>11181221</v>
      </c>
      <c r="E1760" s="3">
        <v>0.003356</v>
      </c>
      <c r="F1760" s="3">
        <v>0.396308</v>
      </c>
      <c r="G1760" s="3">
        <v>149.922261</v>
      </c>
      <c r="H1760" s="3">
        <v>1</v>
      </c>
      <c r="I1760" s="2">
        <v>1</v>
      </c>
    </row>
    <row r="1761" spans="1:9">
      <c r="A1761" s="3">
        <v>2300440495</v>
      </c>
      <c r="B1761" s="3">
        <v>7172471</v>
      </c>
      <c r="C1761" s="3">
        <v>26311486</v>
      </c>
      <c r="D1761" s="3">
        <v>9954431</v>
      </c>
      <c r="E1761" s="3">
        <v>0.003118</v>
      </c>
      <c r="F1761" s="3">
        <v>0.37833</v>
      </c>
      <c r="G1761" s="3">
        <v>154.246007</v>
      </c>
      <c r="H1761" s="3">
        <v>1</v>
      </c>
      <c r="I1761" s="2">
        <v>1</v>
      </c>
    </row>
    <row r="1762" spans="1:9">
      <c r="A1762" s="3">
        <v>2306219074</v>
      </c>
      <c r="B1762" s="3">
        <v>7302751</v>
      </c>
      <c r="C1762" s="3">
        <v>26287892</v>
      </c>
      <c r="D1762" s="3">
        <v>10698776</v>
      </c>
      <c r="E1762" s="3">
        <v>0.003167</v>
      </c>
      <c r="F1762" s="3">
        <v>0.406985</v>
      </c>
      <c r="G1762" s="3">
        <v>163.84833</v>
      </c>
      <c r="H1762" s="3">
        <v>1</v>
      </c>
      <c r="I1762" s="2">
        <v>1</v>
      </c>
    </row>
    <row r="1763" spans="1:9">
      <c r="A1763" s="3">
        <v>2298377426</v>
      </c>
      <c r="B1763" s="3">
        <v>7311399</v>
      </c>
      <c r="C1763" s="3">
        <v>26552686</v>
      </c>
      <c r="D1763" s="3">
        <v>10340388</v>
      </c>
      <c r="E1763" s="3">
        <v>0.003181</v>
      </c>
      <c r="F1763" s="3">
        <v>0.389429</v>
      </c>
      <c r="G1763" s="3">
        <v>155.683182</v>
      </c>
      <c r="H1763" s="3">
        <v>1</v>
      </c>
      <c r="I1763" s="2">
        <v>1</v>
      </c>
    </row>
    <row r="1764" spans="1:9">
      <c r="A1764" s="3">
        <v>2299905193</v>
      </c>
      <c r="B1764" s="3">
        <v>7308718</v>
      </c>
      <c r="C1764" s="3">
        <v>26935059</v>
      </c>
      <c r="D1764" s="3">
        <v>10428178</v>
      </c>
      <c r="E1764" s="3">
        <v>0.003178</v>
      </c>
      <c r="F1764" s="3">
        <v>0.38716</v>
      </c>
      <c r="G1764" s="3">
        <v>154.898494</v>
      </c>
      <c r="H1764" s="3">
        <v>1</v>
      </c>
      <c r="I1764" s="2">
        <v>1</v>
      </c>
    </row>
    <row r="1765" spans="1:9">
      <c r="A1765" s="3">
        <v>2312299662</v>
      </c>
      <c r="B1765" s="3">
        <v>7625504</v>
      </c>
      <c r="C1765" s="3">
        <v>30255307</v>
      </c>
      <c r="D1765" s="3">
        <v>10808483</v>
      </c>
      <c r="E1765" s="3">
        <v>0.003298</v>
      </c>
      <c r="F1765" s="3">
        <v>0.357243</v>
      </c>
      <c r="G1765" s="3">
        <v>136.922771</v>
      </c>
      <c r="H1765" s="3">
        <v>1</v>
      </c>
      <c r="I1765" s="2">
        <v>1</v>
      </c>
    </row>
    <row r="1766" spans="1:9">
      <c r="A1766" s="3">
        <v>2292368877</v>
      </c>
      <c r="B1766" s="3">
        <v>7521483</v>
      </c>
      <c r="C1766" s="3">
        <v>29097351</v>
      </c>
      <c r="D1766" s="3">
        <v>11822736</v>
      </c>
      <c r="E1766" s="3">
        <v>0.003281</v>
      </c>
      <c r="F1766" s="3">
        <v>0.406317</v>
      </c>
      <c r="G1766" s="3">
        <v>157.575191</v>
      </c>
      <c r="H1766" s="3">
        <v>1</v>
      </c>
      <c r="I1766" s="2">
        <v>1</v>
      </c>
    </row>
    <row r="1767" spans="1:9">
      <c r="A1767" s="3">
        <v>2349881648</v>
      </c>
      <c r="B1767" s="3">
        <v>7845584</v>
      </c>
      <c r="C1767" s="3">
        <v>28977263</v>
      </c>
      <c r="D1767" s="3">
        <v>10507358</v>
      </c>
      <c r="E1767" s="3">
        <v>0.003339</v>
      </c>
      <c r="F1767" s="3">
        <v>0.362607</v>
      </c>
      <c r="G1767" s="3">
        <v>137.29342</v>
      </c>
      <c r="H1767" s="3">
        <v>1</v>
      </c>
      <c r="I1767" s="2">
        <v>1</v>
      </c>
    </row>
    <row r="1768" spans="1:9">
      <c r="A1768" s="3">
        <v>2298109324</v>
      </c>
      <c r="B1768" s="3">
        <v>7145474</v>
      </c>
      <c r="C1768" s="3">
        <v>26228975</v>
      </c>
      <c r="D1768" s="3">
        <v>10244676</v>
      </c>
      <c r="E1768" s="3">
        <v>0.003109</v>
      </c>
      <c r="F1768" s="3">
        <v>0.390586</v>
      </c>
      <c r="G1768" s="3">
        <v>159.959257</v>
      </c>
      <c r="H1768" s="3">
        <v>1</v>
      </c>
      <c r="I1768" s="2">
        <v>1</v>
      </c>
    </row>
    <row r="1769" spans="1:9">
      <c r="A1769" s="3">
        <v>2307069532</v>
      </c>
      <c r="B1769" s="3">
        <v>7338453</v>
      </c>
      <c r="C1769" s="3">
        <v>26570033</v>
      </c>
      <c r="D1769" s="3">
        <v>10540636</v>
      </c>
      <c r="E1769" s="3">
        <v>0.003181</v>
      </c>
      <c r="F1769" s="3">
        <v>0.396711</v>
      </c>
      <c r="G1769" s="3">
        <v>158.755008</v>
      </c>
      <c r="H1769" s="3">
        <v>1</v>
      </c>
      <c r="I1769" s="2">
        <v>1</v>
      </c>
    </row>
    <row r="1770" spans="1:9">
      <c r="A1770" s="3">
        <v>2292431726</v>
      </c>
      <c r="B1770" s="3">
        <v>7140506</v>
      </c>
      <c r="C1770" s="3">
        <v>26207532</v>
      </c>
      <c r="D1770" s="3">
        <v>10534165</v>
      </c>
      <c r="E1770" s="3">
        <v>0.003115</v>
      </c>
      <c r="F1770" s="3">
        <v>0.401952</v>
      </c>
      <c r="G1770" s="3">
        <v>164.542649</v>
      </c>
      <c r="H1770" s="3">
        <v>1</v>
      </c>
      <c r="I1770" s="2">
        <v>1</v>
      </c>
    </row>
    <row r="1771" spans="1:9">
      <c r="A1771" s="3">
        <v>2311180005</v>
      </c>
      <c r="B1771" s="3">
        <v>7974953</v>
      </c>
      <c r="C1771" s="3">
        <v>29972564</v>
      </c>
      <c r="D1771" s="3">
        <v>12692722</v>
      </c>
      <c r="E1771" s="3">
        <v>0.003451</v>
      </c>
      <c r="F1771" s="3">
        <v>0.423478</v>
      </c>
      <c r="G1771" s="3">
        <v>156.092967</v>
      </c>
      <c r="H1771" s="3">
        <v>1</v>
      </c>
      <c r="I1771" s="2">
        <v>1</v>
      </c>
    </row>
    <row r="1772" spans="1:9">
      <c r="A1772" s="3">
        <v>2310316465</v>
      </c>
      <c r="B1772" s="3">
        <v>7635903</v>
      </c>
      <c r="C1772" s="3">
        <v>27976042</v>
      </c>
      <c r="D1772" s="3">
        <v>10926165</v>
      </c>
      <c r="E1772" s="3">
        <v>0.003305</v>
      </c>
      <c r="F1772" s="3">
        <v>0.390554</v>
      </c>
      <c r="G1772" s="3">
        <v>150.008954</v>
      </c>
      <c r="H1772" s="3">
        <v>1</v>
      </c>
      <c r="I1772" s="2">
        <v>1</v>
      </c>
    </row>
    <row r="1773" spans="1:9">
      <c r="A1773" s="3">
        <v>2300341543</v>
      </c>
      <c r="B1773" s="3">
        <v>7210040</v>
      </c>
      <c r="C1773" s="3">
        <v>25598439</v>
      </c>
      <c r="D1773" s="3">
        <v>10143790</v>
      </c>
      <c r="E1773" s="3">
        <v>0.003134</v>
      </c>
      <c r="F1773" s="3">
        <v>0.396266</v>
      </c>
      <c r="G1773" s="3">
        <v>161.039898</v>
      </c>
      <c r="H1773" s="3">
        <v>1</v>
      </c>
      <c r="I1773" s="2">
        <v>1</v>
      </c>
    </row>
    <row r="1774" spans="1:9">
      <c r="A1774" s="3">
        <v>2294550780</v>
      </c>
      <c r="B1774" s="3">
        <v>7175895</v>
      </c>
      <c r="C1774" s="3">
        <v>25803085</v>
      </c>
      <c r="D1774" s="3">
        <v>10258821</v>
      </c>
      <c r="E1774" s="3">
        <v>0.003127</v>
      </c>
      <c r="F1774" s="3">
        <v>0.397581</v>
      </c>
      <c r="G1774" s="3">
        <v>161.979401</v>
      </c>
      <c r="H1774" s="3">
        <v>1</v>
      </c>
      <c r="I1774" s="2">
        <v>1</v>
      </c>
    </row>
    <row r="1775" spans="1:9">
      <c r="A1775" s="3">
        <v>2291227240</v>
      </c>
      <c r="B1775" s="3">
        <v>7214657</v>
      </c>
      <c r="C1775" s="3">
        <v>25878543</v>
      </c>
      <c r="D1775" s="3">
        <v>10206646</v>
      </c>
      <c r="E1775" s="3">
        <v>0.003149</v>
      </c>
      <c r="F1775" s="3">
        <v>0.394406</v>
      </c>
      <c r="G1775" s="3">
        <v>159.472386</v>
      </c>
      <c r="H1775" s="3">
        <v>1</v>
      </c>
      <c r="I1775" s="2">
        <v>1</v>
      </c>
    </row>
    <row r="1776" spans="1:9">
      <c r="A1776" s="3">
        <v>2294908660</v>
      </c>
      <c r="B1776" s="3">
        <v>7132633</v>
      </c>
      <c r="C1776" s="3">
        <v>26216102</v>
      </c>
      <c r="D1776" s="3">
        <v>10164427</v>
      </c>
      <c r="E1776" s="3">
        <v>0.003108</v>
      </c>
      <c r="F1776" s="3">
        <v>0.387717</v>
      </c>
      <c r="G1776" s="3">
        <v>158.793172</v>
      </c>
      <c r="H1776" s="3">
        <v>1</v>
      </c>
      <c r="I1776" s="2">
        <v>1</v>
      </c>
    </row>
    <row r="1777" spans="1:9">
      <c r="A1777" s="3">
        <v>2375612341</v>
      </c>
      <c r="B1777" s="3">
        <v>8507326</v>
      </c>
      <c r="C1777" s="3">
        <v>30411644</v>
      </c>
      <c r="D1777" s="3">
        <v>10895866</v>
      </c>
      <c r="E1777" s="3">
        <v>0.003581</v>
      </c>
      <c r="F1777" s="3">
        <v>0.358279</v>
      </c>
      <c r="G1777" s="3">
        <v>125.954756</v>
      </c>
      <c r="H1777" s="3">
        <v>1</v>
      </c>
      <c r="I1777" s="2">
        <v>1</v>
      </c>
    </row>
    <row r="1778" spans="1:9">
      <c r="A1778" s="3">
        <v>2309936059</v>
      </c>
      <c r="B1778" s="3">
        <v>7379724</v>
      </c>
      <c r="C1778" s="3">
        <v>27504078</v>
      </c>
      <c r="D1778" s="3">
        <v>10810791</v>
      </c>
      <c r="E1778" s="3">
        <v>0.003195</v>
      </c>
      <c r="F1778" s="3">
        <v>0.393061</v>
      </c>
      <c r="G1778" s="3">
        <v>156.502482</v>
      </c>
      <c r="H1778" s="3">
        <v>1</v>
      </c>
      <c r="I1778" s="2">
        <v>1</v>
      </c>
    </row>
    <row r="1779" spans="1:9">
      <c r="A1779" s="3">
        <v>2297597609</v>
      </c>
      <c r="B1779" s="3">
        <v>7186137</v>
      </c>
      <c r="C1779" s="3">
        <v>26363165</v>
      </c>
      <c r="D1779" s="3">
        <v>10323468</v>
      </c>
      <c r="E1779" s="3">
        <v>0.003128</v>
      </c>
      <c r="F1779" s="3">
        <v>0.391587</v>
      </c>
      <c r="G1779" s="3">
        <v>159.39947</v>
      </c>
      <c r="H1779" s="3">
        <v>1</v>
      </c>
      <c r="I1779" s="2">
        <v>1</v>
      </c>
    </row>
    <row r="1780" spans="1:9">
      <c r="A1780" s="3">
        <v>2296342843</v>
      </c>
      <c r="B1780" s="3">
        <v>7262787</v>
      </c>
      <c r="C1780" s="3">
        <v>26443880</v>
      </c>
      <c r="D1780" s="3">
        <v>10196275</v>
      </c>
      <c r="E1780" s="3">
        <v>0.003163</v>
      </c>
      <c r="F1780" s="3">
        <v>0.385582</v>
      </c>
      <c r="G1780" s="3">
        <v>155.007343</v>
      </c>
      <c r="H1780" s="3">
        <v>1</v>
      </c>
      <c r="I1780" s="2">
        <v>1</v>
      </c>
    </row>
    <row r="1781" spans="1:9">
      <c r="A1781" s="3">
        <v>2300067509</v>
      </c>
      <c r="B1781" s="3">
        <v>7378926</v>
      </c>
      <c r="C1781" s="3">
        <v>27381036</v>
      </c>
      <c r="D1781" s="3">
        <v>10844236</v>
      </c>
      <c r="E1781" s="3">
        <v>0.003208</v>
      </c>
      <c r="F1781" s="3">
        <v>0.396049</v>
      </c>
      <c r="G1781" s="3">
        <v>157.062078</v>
      </c>
      <c r="H1781" s="3">
        <v>1</v>
      </c>
      <c r="I1781" s="2">
        <v>1</v>
      </c>
    </row>
    <row r="1782" spans="1:9">
      <c r="A1782" s="3">
        <v>2298442814</v>
      </c>
      <c r="B1782" s="3">
        <v>7266392</v>
      </c>
      <c r="C1782" s="3">
        <v>26103374</v>
      </c>
      <c r="D1782" s="3">
        <v>9734120</v>
      </c>
      <c r="E1782" s="3">
        <v>0.003161</v>
      </c>
      <c r="F1782" s="3">
        <v>0.372907</v>
      </c>
      <c r="G1782" s="3">
        <v>149.727191</v>
      </c>
      <c r="H1782" s="3">
        <v>1</v>
      </c>
      <c r="I1782" s="2">
        <v>1</v>
      </c>
    </row>
    <row r="1783" spans="1:9">
      <c r="A1783" s="3">
        <v>2325027391</v>
      </c>
      <c r="B1783" s="3">
        <v>7954376</v>
      </c>
      <c r="C1783" s="3">
        <v>29334913</v>
      </c>
      <c r="D1783" s="3">
        <v>11442291</v>
      </c>
      <c r="E1783" s="3">
        <v>0.003421</v>
      </c>
      <c r="F1783" s="3">
        <v>0.390057</v>
      </c>
      <c r="G1783" s="3">
        <v>144.476645</v>
      </c>
      <c r="H1783" s="3">
        <v>1</v>
      </c>
      <c r="I1783" s="2">
        <v>1</v>
      </c>
    </row>
    <row r="1784" spans="1:9">
      <c r="A1784" s="3">
        <v>2302744399</v>
      </c>
      <c r="B1784" s="3">
        <v>7330889</v>
      </c>
      <c r="C1784" s="3">
        <v>28328039</v>
      </c>
      <c r="D1784" s="3">
        <v>10657187</v>
      </c>
      <c r="E1784" s="3">
        <v>0.003184</v>
      </c>
      <c r="F1784" s="3">
        <v>0.376206</v>
      </c>
      <c r="G1784" s="3">
        <v>150.017155</v>
      </c>
      <c r="H1784" s="3">
        <v>1</v>
      </c>
      <c r="I1784" s="2">
        <v>1</v>
      </c>
    </row>
    <row r="1785" spans="1:9">
      <c r="A1785" s="3">
        <v>2294066364</v>
      </c>
      <c r="B1785" s="3">
        <v>7185050</v>
      </c>
      <c r="C1785" s="3">
        <v>25908478</v>
      </c>
      <c r="D1785" s="3">
        <v>10240044</v>
      </c>
      <c r="E1785" s="3">
        <v>0.003132</v>
      </c>
      <c r="F1785" s="3">
        <v>0.395239</v>
      </c>
      <c r="G1785" s="3">
        <v>160.726656</v>
      </c>
      <c r="H1785" s="3">
        <v>1</v>
      </c>
      <c r="I1785" s="2">
        <v>1</v>
      </c>
    </row>
    <row r="1786" spans="1:9">
      <c r="A1786" s="3">
        <v>2294026264</v>
      </c>
      <c r="B1786" s="3">
        <v>7155406</v>
      </c>
      <c r="C1786" s="3">
        <v>25520189</v>
      </c>
      <c r="D1786" s="3">
        <v>10254771</v>
      </c>
      <c r="E1786" s="3">
        <v>0.003119</v>
      </c>
      <c r="F1786" s="3">
        <v>0.40183</v>
      </c>
      <c r="G1786" s="3">
        <v>164.250422</v>
      </c>
      <c r="H1786" s="3">
        <v>1</v>
      </c>
      <c r="I1786" s="2">
        <v>1</v>
      </c>
    </row>
    <row r="1787" spans="1:9">
      <c r="A1787" s="3">
        <v>2355061609</v>
      </c>
      <c r="B1787" s="3">
        <v>7913518</v>
      </c>
      <c r="C1787" s="3">
        <v>27260061</v>
      </c>
      <c r="D1787" s="3">
        <v>10483473</v>
      </c>
      <c r="E1787" s="3">
        <v>0.00336</v>
      </c>
      <c r="F1787" s="3">
        <v>0.384573</v>
      </c>
      <c r="G1787" s="3">
        <v>145.057967</v>
      </c>
      <c r="H1787" s="3">
        <v>1</v>
      </c>
      <c r="I1787" s="2">
        <v>1</v>
      </c>
    </row>
    <row r="1788" spans="1:9">
      <c r="A1788" s="3">
        <v>2297066805</v>
      </c>
      <c r="B1788" s="3">
        <v>7151863</v>
      </c>
      <c r="C1788" s="3">
        <v>25586114</v>
      </c>
      <c r="D1788" s="3">
        <v>9862208</v>
      </c>
      <c r="E1788" s="3">
        <v>0.003113</v>
      </c>
      <c r="F1788" s="3">
        <v>0.385452</v>
      </c>
      <c r="G1788" s="3">
        <v>157.528987</v>
      </c>
      <c r="H1788" s="3">
        <v>1</v>
      </c>
      <c r="I1788" s="2">
        <v>1</v>
      </c>
    </row>
    <row r="1789" spans="1:9">
      <c r="A1789" s="3">
        <v>2312671505</v>
      </c>
      <c r="B1789" s="3">
        <v>7748852</v>
      </c>
      <c r="C1789" s="3">
        <v>29974789</v>
      </c>
      <c r="D1789" s="3">
        <v>11331299</v>
      </c>
      <c r="E1789" s="3">
        <v>0.003351</v>
      </c>
      <c r="F1789" s="3">
        <v>0.378028</v>
      </c>
      <c r="G1789" s="3">
        <v>142.896027</v>
      </c>
      <c r="H1789" s="3">
        <v>1</v>
      </c>
      <c r="I1789" s="2">
        <v>1</v>
      </c>
    </row>
    <row r="1790" spans="1:9">
      <c r="A1790" s="3">
        <v>2307383556</v>
      </c>
      <c r="B1790" s="3">
        <v>7453745</v>
      </c>
      <c r="C1790" s="3">
        <v>27678389</v>
      </c>
      <c r="D1790" s="3">
        <v>10917425</v>
      </c>
      <c r="E1790" s="3">
        <v>0.00323</v>
      </c>
      <c r="F1790" s="3">
        <v>0.394439</v>
      </c>
      <c r="G1790" s="3">
        <v>155.260473</v>
      </c>
      <c r="H1790" s="3">
        <v>1</v>
      </c>
      <c r="I1790" s="2">
        <v>1</v>
      </c>
    </row>
    <row r="1791" spans="1:9">
      <c r="A1791" s="3">
        <v>2295468433</v>
      </c>
      <c r="B1791" s="3">
        <v>7186062</v>
      </c>
      <c r="C1791" s="3">
        <v>26408580</v>
      </c>
      <c r="D1791" s="3">
        <v>10594366</v>
      </c>
      <c r="E1791" s="3">
        <v>0.003131</v>
      </c>
      <c r="F1791" s="3">
        <v>0.401171</v>
      </c>
      <c r="G1791" s="3">
        <v>163.341223</v>
      </c>
      <c r="H1791" s="3">
        <v>1</v>
      </c>
      <c r="I1791" s="2">
        <v>1</v>
      </c>
    </row>
    <row r="1792" spans="1:9">
      <c r="A1792" s="3">
        <v>2293303740</v>
      </c>
      <c r="B1792" s="3">
        <v>7226526</v>
      </c>
      <c r="C1792" s="3">
        <v>25547586</v>
      </c>
      <c r="D1792" s="3">
        <v>10372961</v>
      </c>
      <c r="E1792" s="3">
        <v>0.003151</v>
      </c>
      <c r="F1792" s="3">
        <v>0.406025</v>
      </c>
      <c r="G1792" s="3">
        <v>164.281678</v>
      </c>
      <c r="H1792" s="3">
        <v>1</v>
      </c>
      <c r="I1792" s="2">
        <v>1</v>
      </c>
    </row>
    <row r="1793" spans="1:9">
      <c r="A1793" s="3">
        <v>2180732728</v>
      </c>
      <c r="B1793" s="3">
        <v>6230604</v>
      </c>
      <c r="C1793" s="3">
        <v>15284164</v>
      </c>
      <c r="D1793" s="3">
        <v>2871296</v>
      </c>
      <c r="E1793" s="3">
        <v>0.002857</v>
      </c>
      <c r="F1793" s="3">
        <v>0.187861</v>
      </c>
      <c r="G1793" s="3">
        <v>81.059514</v>
      </c>
      <c r="H1793" s="3">
        <v>0</v>
      </c>
      <c r="I1793" s="2">
        <v>1</v>
      </c>
    </row>
    <row r="1794" spans="1:9">
      <c r="A1794" s="3">
        <v>2162182623</v>
      </c>
      <c r="B1794" s="3">
        <v>5806925</v>
      </c>
      <c r="C1794" s="3">
        <v>9012466</v>
      </c>
      <c r="D1794" s="3">
        <v>542155</v>
      </c>
      <c r="E1794" s="3">
        <v>0.002686</v>
      </c>
      <c r="F1794" s="3">
        <v>0.060156</v>
      </c>
      <c r="G1794" s="3">
        <v>26.165997</v>
      </c>
      <c r="H1794" s="3">
        <v>0</v>
      </c>
      <c r="I1794" s="2">
        <v>1</v>
      </c>
    </row>
    <row r="1795" spans="1:9">
      <c r="A1795" s="3">
        <v>2178423802</v>
      </c>
      <c r="B1795" s="3">
        <v>6416830</v>
      </c>
      <c r="C1795" s="3">
        <v>16625740</v>
      </c>
      <c r="D1795" s="3">
        <v>4022879</v>
      </c>
      <c r="E1795" s="3">
        <v>0.002946</v>
      </c>
      <c r="F1795" s="3">
        <v>0.241967</v>
      </c>
      <c r="G1795" s="3">
        <v>102.401594</v>
      </c>
      <c r="H1795" s="3">
        <v>0</v>
      </c>
      <c r="I1795" s="2">
        <v>1</v>
      </c>
    </row>
    <row r="1796" spans="1:9">
      <c r="A1796" s="3">
        <v>2201523810</v>
      </c>
      <c r="B1796" s="3">
        <v>5997337</v>
      </c>
      <c r="C1796" s="3">
        <v>13834257</v>
      </c>
      <c r="D1796" s="3">
        <v>2191232</v>
      </c>
      <c r="E1796" s="3">
        <v>0.002724</v>
      </c>
      <c r="F1796" s="3">
        <v>0.158392</v>
      </c>
      <c r="G1796" s="3">
        <v>71.23974</v>
      </c>
      <c r="H1796" s="3">
        <v>0</v>
      </c>
      <c r="I1796" s="2">
        <v>1</v>
      </c>
    </row>
    <row r="1797" spans="1:9">
      <c r="A1797" s="3">
        <v>2196019461</v>
      </c>
      <c r="B1797" s="3">
        <v>6134415</v>
      </c>
      <c r="C1797" s="3">
        <v>13662434</v>
      </c>
      <c r="D1797" s="3">
        <v>2429026</v>
      </c>
      <c r="E1797" s="3">
        <v>0.002793</v>
      </c>
      <c r="F1797" s="3">
        <v>0.177789</v>
      </c>
      <c r="G1797" s="3">
        <v>78.334933</v>
      </c>
      <c r="H1797" s="3">
        <v>0</v>
      </c>
      <c r="I1797" s="2">
        <v>1</v>
      </c>
    </row>
    <row r="1798" spans="1:9">
      <c r="A1798" s="3">
        <v>2232903184</v>
      </c>
      <c r="B1798" s="3">
        <v>6031001</v>
      </c>
      <c r="C1798" s="3">
        <v>13141945</v>
      </c>
      <c r="D1798" s="3">
        <v>2497202</v>
      </c>
      <c r="E1798" s="3">
        <v>0.002701</v>
      </c>
      <c r="F1798" s="3">
        <v>0.190018</v>
      </c>
      <c r="G1798" s="3">
        <v>87.023841</v>
      </c>
      <c r="H1798" s="3">
        <v>0</v>
      </c>
      <c r="I1798" s="2">
        <v>1</v>
      </c>
    </row>
    <row r="1799" spans="1:9">
      <c r="A1799" s="3">
        <v>2189570664</v>
      </c>
      <c r="B1799" s="3">
        <v>6266619</v>
      </c>
      <c r="C1799" s="3">
        <v>14053215</v>
      </c>
      <c r="D1799" s="3">
        <v>2888890</v>
      </c>
      <c r="E1799" s="3">
        <v>0.002862</v>
      </c>
      <c r="F1799" s="3">
        <v>0.205568</v>
      </c>
      <c r="G1799" s="3">
        <v>88.939573</v>
      </c>
      <c r="H1799" s="3">
        <v>0</v>
      </c>
      <c r="I1799" s="2">
        <v>1</v>
      </c>
    </row>
    <row r="1800" spans="1:9">
      <c r="A1800" s="3">
        <v>2215477635</v>
      </c>
      <c r="B1800" s="3">
        <v>5799670</v>
      </c>
      <c r="C1800" s="3">
        <v>9699561</v>
      </c>
      <c r="D1800" s="3">
        <v>1020887</v>
      </c>
      <c r="E1800" s="3">
        <v>0.002618</v>
      </c>
      <c r="F1800" s="3">
        <v>0.105251</v>
      </c>
      <c r="G1800" s="3">
        <v>48.36199</v>
      </c>
      <c r="H1800" s="3">
        <v>0</v>
      </c>
      <c r="I1800" s="2">
        <v>1</v>
      </c>
    </row>
    <row r="1801" spans="1:9">
      <c r="A1801" s="3">
        <v>2157919343</v>
      </c>
      <c r="B1801" s="3">
        <v>5900950</v>
      </c>
      <c r="C1801" s="3">
        <v>9487727</v>
      </c>
      <c r="D1801" s="3">
        <v>1792324</v>
      </c>
      <c r="E1801" s="3">
        <v>0.002735</v>
      </c>
      <c r="F1801" s="3">
        <v>0.18891</v>
      </c>
      <c r="G1801" s="3">
        <v>85.376037</v>
      </c>
      <c r="H1801" s="3">
        <v>0</v>
      </c>
      <c r="I1801" s="2">
        <v>1</v>
      </c>
    </row>
    <row r="1802" spans="1:9">
      <c r="A1802" s="3">
        <v>2193550411</v>
      </c>
      <c r="B1802" s="3">
        <v>6206895</v>
      </c>
      <c r="C1802" s="3">
        <v>13913235</v>
      </c>
      <c r="D1802" s="3">
        <v>2315925</v>
      </c>
      <c r="E1802" s="3">
        <v>0.00283</v>
      </c>
      <c r="F1802" s="3">
        <v>0.166455</v>
      </c>
      <c r="G1802" s="3">
        <v>72.11873</v>
      </c>
      <c r="H1802" s="3">
        <v>0</v>
      </c>
      <c r="I1802" s="2">
        <v>1</v>
      </c>
    </row>
    <row r="1803" spans="1:9">
      <c r="A1803" s="3">
        <v>2311291894</v>
      </c>
      <c r="B1803" s="3">
        <v>8809705</v>
      </c>
      <c r="C1803" s="3">
        <v>20586027</v>
      </c>
      <c r="D1803" s="3">
        <v>3716021</v>
      </c>
      <c r="E1803" s="3">
        <v>0.003812</v>
      </c>
      <c r="F1803" s="3">
        <v>0.180512</v>
      </c>
      <c r="G1803" s="3">
        <v>57.433992</v>
      </c>
      <c r="H1803" s="3">
        <v>0</v>
      </c>
      <c r="I1803" s="2">
        <v>1</v>
      </c>
    </row>
    <row r="1804" spans="1:9">
      <c r="A1804" s="3">
        <v>2189230118</v>
      </c>
      <c r="B1804" s="3">
        <v>5853867</v>
      </c>
      <c r="C1804" s="3">
        <v>10202851</v>
      </c>
      <c r="D1804" s="3">
        <v>1391971</v>
      </c>
      <c r="E1804" s="3">
        <v>0.002674</v>
      </c>
      <c r="F1804" s="3">
        <v>0.13643</v>
      </c>
      <c r="G1804" s="3">
        <v>62.107646</v>
      </c>
      <c r="H1804" s="3">
        <v>0</v>
      </c>
      <c r="I1804" s="2">
        <v>1</v>
      </c>
    </row>
    <row r="1805" spans="1:9">
      <c r="A1805" s="3">
        <v>2185001922</v>
      </c>
      <c r="B1805" s="3">
        <v>6199602</v>
      </c>
      <c r="C1805" s="3">
        <v>15408856</v>
      </c>
      <c r="D1805" s="3">
        <v>2967198</v>
      </c>
      <c r="E1805" s="3">
        <v>0.002837</v>
      </c>
      <c r="F1805" s="3">
        <v>0.192564</v>
      </c>
      <c r="G1805" s="3">
        <v>83.800643</v>
      </c>
      <c r="H1805" s="3">
        <v>0</v>
      </c>
      <c r="I1805" s="2">
        <v>1</v>
      </c>
    </row>
    <row r="1806" spans="1:9">
      <c r="A1806" s="3">
        <v>2204656737</v>
      </c>
      <c r="B1806" s="3">
        <v>6174251</v>
      </c>
      <c r="C1806" s="3">
        <v>16353574</v>
      </c>
      <c r="D1806" s="3">
        <v>3286579</v>
      </c>
      <c r="E1806" s="3">
        <v>0.002801</v>
      </c>
      <c r="F1806" s="3">
        <v>0.20097</v>
      </c>
      <c r="G1806" s="3">
        <v>88.855128</v>
      </c>
      <c r="H1806" s="3">
        <v>0</v>
      </c>
      <c r="I1806" s="2">
        <v>1</v>
      </c>
    </row>
    <row r="1807" spans="1:9">
      <c r="A1807" s="3">
        <v>2165796726</v>
      </c>
      <c r="B1807" s="3">
        <v>5933045</v>
      </c>
      <c r="C1807" s="3">
        <v>13643921</v>
      </c>
      <c r="D1807" s="3">
        <v>2094153</v>
      </c>
      <c r="E1807" s="3">
        <v>0.002739</v>
      </c>
      <c r="F1807" s="3">
        <v>0.153486</v>
      </c>
      <c r="G1807" s="3">
        <v>68.521952</v>
      </c>
      <c r="H1807" s="3">
        <v>0</v>
      </c>
      <c r="I1807" s="2">
        <v>1</v>
      </c>
    </row>
    <row r="1808" spans="1:9">
      <c r="A1808" s="3">
        <v>2176214637</v>
      </c>
      <c r="B1808" s="3">
        <v>5985467</v>
      </c>
      <c r="C1808" s="3">
        <v>11555517</v>
      </c>
      <c r="D1808" s="3">
        <v>1711998</v>
      </c>
      <c r="E1808" s="3">
        <v>0.00275</v>
      </c>
      <c r="F1808" s="3">
        <v>0.148154</v>
      </c>
      <c r="G1808" s="3">
        <v>65.748135</v>
      </c>
      <c r="H1808" s="3">
        <v>0</v>
      </c>
      <c r="I1808" s="2">
        <v>1</v>
      </c>
    </row>
    <row r="1809" spans="1:9">
      <c r="A1809" s="3">
        <v>2294669324</v>
      </c>
      <c r="B1809" s="3">
        <v>6117702</v>
      </c>
      <c r="C1809" s="3">
        <v>14044104</v>
      </c>
      <c r="D1809" s="3">
        <v>2445099</v>
      </c>
      <c r="E1809" s="3">
        <v>0.002666</v>
      </c>
      <c r="F1809" s="3">
        <v>0.174101</v>
      </c>
      <c r="G1809" s="3">
        <v>80.478693</v>
      </c>
      <c r="H1809" s="3">
        <v>0</v>
      </c>
      <c r="I1809" s="2">
        <v>1</v>
      </c>
    </row>
    <row r="1810" spans="1:9">
      <c r="A1810" s="3">
        <v>2158546300</v>
      </c>
      <c r="B1810" s="3">
        <v>6027645</v>
      </c>
      <c r="C1810" s="3">
        <v>12679410</v>
      </c>
      <c r="D1810" s="3">
        <v>2313169</v>
      </c>
      <c r="E1810" s="3">
        <v>0.002792</v>
      </c>
      <c r="F1810" s="3">
        <v>0.182435</v>
      </c>
      <c r="G1810" s="3">
        <v>80.515245</v>
      </c>
      <c r="H1810" s="3">
        <v>0</v>
      </c>
      <c r="I1810" s="2">
        <v>1</v>
      </c>
    </row>
    <row r="1811" spans="1:9">
      <c r="A1811" s="3">
        <v>2164189296</v>
      </c>
      <c r="B1811" s="3">
        <v>6211274</v>
      </c>
      <c r="C1811" s="3">
        <v>13878189</v>
      </c>
      <c r="D1811" s="3">
        <v>2754767</v>
      </c>
      <c r="E1811" s="3">
        <v>0.00287</v>
      </c>
      <c r="F1811" s="3">
        <v>0.198496</v>
      </c>
      <c r="G1811" s="3">
        <v>85.479104</v>
      </c>
      <c r="H1811" s="3">
        <v>0</v>
      </c>
      <c r="I1811" s="2">
        <v>1</v>
      </c>
    </row>
    <row r="1812" spans="1:9">
      <c r="A1812" s="3">
        <v>2184794854</v>
      </c>
      <c r="B1812" s="3">
        <v>6048700</v>
      </c>
      <c r="C1812" s="3">
        <v>10649790</v>
      </c>
      <c r="D1812" s="3">
        <v>1373755</v>
      </c>
      <c r="E1812" s="3">
        <v>0.002769</v>
      </c>
      <c r="F1812" s="3">
        <v>0.128994</v>
      </c>
      <c r="G1812" s="3">
        <v>56.458938</v>
      </c>
      <c r="H1812" s="3">
        <v>0</v>
      </c>
      <c r="I1812" s="2">
        <v>1</v>
      </c>
    </row>
    <row r="1813" spans="1:9">
      <c r="A1813" s="3">
        <v>2218974133</v>
      </c>
      <c r="B1813" s="3">
        <v>6075768</v>
      </c>
      <c r="C1813" s="3">
        <v>15415713</v>
      </c>
      <c r="D1813" s="3">
        <v>2818187</v>
      </c>
      <c r="E1813" s="3">
        <v>0.002738</v>
      </c>
      <c r="F1813" s="3">
        <v>0.182813</v>
      </c>
      <c r="G1813" s="3">
        <v>82.373043</v>
      </c>
      <c r="H1813" s="3">
        <v>0</v>
      </c>
      <c r="I1813" s="2">
        <v>1</v>
      </c>
    </row>
    <row r="1814" spans="1:9">
      <c r="A1814" s="3">
        <v>2191998529</v>
      </c>
      <c r="B1814" s="3">
        <v>6057223</v>
      </c>
      <c r="C1814" s="3">
        <v>17158849</v>
      </c>
      <c r="D1814" s="3">
        <v>3443354</v>
      </c>
      <c r="E1814" s="3">
        <v>0.002763</v>
      </c>
      <c r="F1814" s="3">
        <v>0.200675</v>
      </c>
      <c r="G1814" s="3">
        <v>89.973213</v>
      </c>
      <c r="H1814" s="3">
        <v>0</v>
      </c>
      <c r="I1814" s="2">
        <v>1</v>
      </c>
    </row>
    <row r="1815" spans="1:9">
      <c r="A1815" s="3">
        <v>2309981276</v>
      </c>
      <c r="B1815" s="3">
        <v>5874951</v>
      </c>
      <c r="C1815" s="3">
        <v>9837602</v>
      </c>
      <c r="D1815" s="3">
        <v>1467783</v>
      </c>
      <c r="E1815" s="3">
        <v>0.002543</v>
      </c>
      <c r="F1815" s="3">
        <v>0.149201</v>
      </c>
      <c r="G1815" s="3">
        <v>71.911054</v>
      </c>
      <c r="H1815" s="3">
        <v>0</v>
      </c>
      <c r="I1815" s="2">
        <v>1</v>
      </c>
    </row>
    <row r="1816" spans="1:9">
      <c r="A1816" s="3">
        <v>2258623232</v>
      </c>
      <c r="B1816" s="3">
        <v>5923300</v>
      </c>
      <c r="C1816" s="3">
        <v>11585427</v>
      </c>
      <c r="D1816" s="3">
        <v>1895433</v>
      </c>
      <c r="E1816" s="3">
        <v>0.002623</v>
      </c>
      <c r="F1816" s="3">
        <v>0.163605</v>
      </c>
      <c r="G1816" s="3">
        <v>76.706166</v>
      </c>
      <c r="H1816" s="3">
        <v>0</v>
      </c>
      <c r="I1816" s="2">
        <v>1</v>
      </c>
    </row>
    <row r="1817" spans="1:9">
      <c r="A1817" s="3">
        <v>2180461267</v>
      </c>
      <c r="B1817" s="3">
        <v>6062054</v>
      </c>
      <c r="C1817" s="3">
        <v>14735986</v>
      </c>
      <c r="D1817" s="3">
        <v>2731896</v>
      </c>
      <c r="E1817" s="3">
        <v>0.00278</v>
      </c>
      <c r="F1817" s="3">
        <v>0.185389</v>
      </c>
      <c r="G1817" s="3">
        <v>82.264832</v>
      </c>
      <c r="H1817" s="3">
        <v>0</v>
      </c>
      <c r="I1817" s="2">
        <v>1</v>
      </c>
    </row>
    <row r="1818" spans="1:9">
      <c r="A1818" s="3">
        <v>2156198387</v>
      </c>
      <c r="B1818" s="3">
        <v>6092730</v>
      </c>
      <c r="C1818" s="3">
        <v>13986756</v>
      </c>
      <c r="D1818" s="3">
        <v>2986900</v>
      </c>
      <c r="E1818" s="3">
        <v>0.002826</v>
      </c>
      <c r="F1818" s="3">
        <v>0.213552</v>
      </c>
      <c r="G1818" s="3">
        <v>93.820878</v>
      </c>
      <c r="H1818" s="3">
        <v>0</v>
      </c>
      <c r="I1818" s="2">
        <v>1</v>
      </c>
    </row>
    <row r="1819" spans="1:9">
      <c r="A1819" s="3">
        <v>2181537517</v>
      </c>
      <c r="B1819" s="3">
        <v>6076921</v>
      </c>
      <c r="C1819" s="3">
        <v>15635344</v>
      </c>
      <c r="D1819" s="3">
        <v>2989962</v>
      </c>
      <c r="E1819" s="3">
        <v>0.002786</v>
      </c>
      <c r="F1819" s="3">
        <v>0.191231</v>
      </c>
      <c r="G1819" s="3">
        <v>84.814321</v>
      </c>
      <c r="H1819" s="3">
        <v>0</v>
      </c>
      <c r="I1819" s="2">
        <v>1</v>
      </c>
    </row>
    <row r="1820" spans="1:9">
      <c r="A1820" s="3">
        <v>2200842925</v>
      </c>
      <c r="B1820" s="3">
        <v>6073805</v>
      </c>
      <c r="C1820" s="3">
        <v>13805844</v>
      </c>
      <c r="D1820" s="3">
        <v>2011428</v>
      </c>
      <c r="E1820" s="3">
        <v>0.00276</v>
      </c>
      <c r="F1820" s="3">
        <v>0.145694</v>
      </c>
      <c r="G1820" s="3">
        <v>64.37218</v>
      </c>
      <c r="H1820" s="3">
        <v>0</v>
      </c>
      <c r="I1820" s="2">
        <v>1</v>
      </c>
    </row>
    <row r="1821" spans="1:9">
      <c r="A1821" s="3">
        <v>2232084635</v>
      </c>
      <c r="B1821" s="3">
        <v>6025473</v>
      </c>
      <c r="C1821" s="3">
        <v>12163715</v>
      </c>
      <c r="D1821" s="3">
        <v>1849137</v>
      </c>
      <c r="E1821" s="3">
        <v>0.002699</v>
      </c>
      <c r="F1821" s="3">
        <v>0.152021</v>
      </c>
      <c r="G1821" s="3">
        <v>68.889572</v>
      </c>
      <c r="H1821" s="3">
        <v>0</v>
      </c>
      <c r="I1821" s="2">
        <v>1</v>
      </c>
    </row>
    <row r="1822" spans="1:9">
      <c r="A1822" s="3">
        <v>2196308459</v>
      </c>
      <c r="B1822" s="3">
        <v>6306702</v>
      </c>
      <c r="C1822" s="3">
        <v>13227177</v>
      </c>
      <c r="D1822" s="3">
        <v>2171815</v>
      </c>
      <c r="E1822" s="3">
        <v>0.002872</v>
      </c>
      <c r="F1822" s="3">
        <v>0.164193</v>
      </c>
      <c r="G1822" s="3">
        <v>70.00177</v>
      </c>
      <c r="H1822" s="3">
        <v>0</v>
      </c>
      <c r="I1822" s="2">
        <v>1</v>
      </c>
    </row>
    <row r="1823" spans="1:9">
      <c r="A1823" s="3">
        <v>2178134291</v>
      </c>
      <c r="B1823" s="3">
        <v>6306727</v>
      </c>
      <c r="C1823" s="3">
        <v>16381463</v>
      </c>
      <c r="D1823" s="3">
        <v>2552563</v>
      </c>
      <c r="E1823" s="3">
        <v>0.002895</v>
      </c>
      <c r="F1823" s="3">
        <v>0.15582</v>
      </c>
      <c r="G1823" s="3">
        <v>65.682493</v>
      </c>
      <c r="H1823" s="3">
        <v>0</v>
      </c>
      <c r="I1823" s="2">
        <v>1</v>
      </c>
    </row>
    <row r="1824" spans="1:9">
      <c r="A1824" s="3">
        <v>2179544810</v>
      </c>
      <c r="B1824" s="3">
        <v>6108126</v>
      </c>
      <c r="C1824" s="3">
        <v>12997283</v>
      </c>
      <c r="D1824" s="3">
        <v>1908393</v>
      </c>
      <c r="E1824" s="3">
        <v>0.002802</v>
      </c>
      <c r="F1824" s="3">
        <v>0.14683</v>
      </c>
      <c r="G1824" s="3">
        <v>63.861146</v>
      </c>
      <c r="H1824" s="3">
        <v>0</v>
      </c>
      <c r="I1824" s="2">
        <v>1</v>
      </c>
    </row>
    <row r="1825" spans="1:9">
      <c r="A1825" s="3">
        <v>2168001301</v>
      </c>
      <c r="B1825" s="3">
        <v>6084466</v>
      </c>
      <c r="C1825" s="3">
        <v>15241959</v>
      </c>
      <c r="D1825" s="3">
        <v>2457031</v>
      </c>
      <c r="E1825" s="3">
        <v>0.002806</v>
      </c>
      <c r="F1825" s="3">
        <v>0.161202</v>
      </c>
      <c r="G1825" s="3">
        <v>70.334315</v>
      </c>
      <c r="H1825" s="3">
        <v>0</v>
      </c>
      <c r="I1825" s="2">
        <v>1</v>
      </c>
    </row>
    <row r="1826" spans="1:9">
      <c r="A1826" s="3">
        <v>2222424008</v>
      </c>
      <c r="B1826" s="3">
        <v>5982626</v>
      </c>
      <c r="C1826" s="3">
        <v>12712234</v>
      </c>
      <c r="D1826" s="3">
        <v>1435306</v>
      </c>
      <c r="E1826" s="3">
        <v>0.002692</v>
      </c>
      <c r="F1826" s="3">
        <v>0.112907</v>
      </c>
      <c r="G1826" s="3">
        <v>50.55808</v>
      </c>
      <c r="H1826" s="3">
        <v>0</v>
      </c>
      <c r="I1826" s="2">
        <v>1</v>
      </c>
    </row>
    <row r="1827" spans="1:9">
      <c r="A1827" s="3">
        <v>2208193087</v>
      </c>
      <c r="B1827" s="3">
        <v>6203221</v>
      </c>
      <c r="C1827" s="3">
        <v>17058835</v>
      </c>
      <c r="D1827" s="3">
        <v>2725282</v>
      </c>
      <c r="E1827" s="3">
        <v>0.002809</v>
      </c>
      <c r="F1827" s="3">
        <v>0.159758</v>
      </c>
      <c r="G1827" s="3">
        <v>69.60268</v>
      </c>
      <c r="H1827" s="3">
        <v>0</v>
      </c>
      <c r="I1827" s="2">
        <v>1</v>
      </c>
    </row>
    <row r="1828" spans="1:9">
      <c r="A1828" s="3">
        <v>2210993447</v>
      </c>
      <c r="B1828" s="3">
        <v>6065083</v>
      </c>
      <c r="C1828" s="3">
        <v>14638467</v>
      </c>
      <c r="D1828" s="3">
        <v>2300585</v>
      </c>
      <c r="E1828" s="3">
        <v>0.002743</v>
      </c>
      <c r="F1828" s="3">
        <v>0.15716</v>
      </c>
      <c r="G1828" s="3">
        <v>70.145217</v>
      </c>
      <c r="H1828" s="3">
        <v>0</v>
      </c>
      <c r="I1828" s="2">
        <v>1</v>
      </c>
    </row>
    <row r="1829" spans="1:9">
      <c r="A1829" s="3">
        <v>2207064613</v>
      </c>
      <c r="B1829" s="3">
        <v>5911441</v>
      </c>
      <c r="C1829" s="3">
        <v>11451395</v>
      </c>
      <c r="D1829" s="3">
        <v>1743904</v>
      </c>
      <c r="E1829" s="3">
        <v>0.002678</v>
      </c>
      <c r="F1829" s="3">
        <v>0.152287</v>
      </c>
      <c r="G1829" s="3">
        <v>69.586527</v>
      </c>
      <c r="H1829" s="3">
        <v>0</v>
      </c>
      <c r="I1829" s="2">
        <v>1</v>
      </c>
    </row>
    <row r="1830" spans="1:9">
      <c r="A1830" s="3">
        <v>2197917588</v>
      </c>
      <c r="B1830" s="3">
        <v>6010726</v>
      </c>
      <c r="C1830" s="3">
        <v>14761630</v>
      </c>
      <c r="D1830" s="3">
        <v>2224473</v>
      </c>
      <c r="E1830" s="3">
        <v>0.002735</v>
      </c>
      <c r="F1830" s="3">
        <v>0.150693</v>
      </c>
      <c r="G1830" s="3">
        <v>67.334271</v>
      </c>
      <c r="H1830" s="3">
        <v>0</v>
      </c>
      <c r="I1830" s="2">
        <v>1</v>
      </c>
    </row>
    <row r="1831" spans="1:9">
      <c r="A1831" s="3">
        <v>2142562729</v>
      </c>
      <c r="B1831" s="3">
        <v>5941985</v>
      </c>
      <c r="C1831" s="3">
        <v>11315319</v>
      </c>
      <c r="D1831" s="3">
        <v>1078834</v>
      </c>
      <c r="E1831" s="3">
        <v>0.002773</v>
      </c>
      <c r="F1831" s="3">
        <v>0.095343</v>
      </c>
      <c r="G1831" s="3">
        <v>41.030264</v>
      </c>
      <c r="H1831" s="3">
        <v>0</v>
      </c>
      <c r="I1831" s="2">
        <v>1</v>
      </c>
    </row>
    <row r="1832" spans="1:9">
      <c r="A1832" s="3">
        <v>2212193198</v>
      </c>
      <c r="B1832" s="3">
        <v>6375563</v>
      </c>
      <c r="C1832" s="3">
        <v>14967829</v>
      </c>
      <c r="D1832" s="3">
        <v>2539321</v>
      </c>
      <c r="E1832" s="3">
        <v>0.002882</v>
      </c>
      <c r="F1832" s="3">
        <v>0.169652</v>
      </c>
      <c r="G1832" s="3">
        <v>72.16996</v>
      </c>
      <c r="H1832" s="3">
        <v>0</v>
      </c>
      <c r="I1832" s="2">
        <v>1</v>
      </c>
    </row>
    <row r="1833" spans="1:9">
      <c r="A1833" s="3">
        <v>2198963378</v>
      </c>
      <c r="B1833" s="3">
        <v>6028928</v>
      </c>
      <c r="C1833" s="3">
        <v>14353538</v>
      </c>
      <c r="D1833" s="3">
        <v>2602658</v>
      </c>
      <c r="E1833" s="3">
        <v>0.002742</v>
      </c>
      <c r="F1833" s="3">
        <v>0.181325</v>
      </c>
      <c r="G1833" s="3">
        <v>81.556361</v>
      </c>
      <c r="H1833" s="3">
        <v>0</v>
      </c>
      <c r="I1833" s="2">
        <v>1</v>
      </c>
    </row>
    <row r="1834" spans="1:9">
      <c r="A1834" s="3">
        <v>2258231277</v>
      </c>
      <c r="B1834" s="3">
        <v>6020232</v>
      </c>
      <c r="C1834" s="3">
        <v>12008608</v>
      </c>
      <c r="D1834" s="3">
        <v>2191431</v>
      </c>
      <c r="E1834" s="3">
        <v>0.002666</v>
      </c>
      <c r="F1834" s="3">
        <v>0.182488</v>
      </c>
      <c r="G1834" s="3">
        <v>84.559</v>
      </c>
      <c r="H1834" s="3">
        <v>0</v>
      </c>
      <c r="I1834" s="2">
        <v>1</v>
      </c>
    </row>
    <row r="1835" spans="1:9">
      <c r="A1835" s="3">
        <v>2200636663</v>
      </c>
      <c r="B1835" s="3">
        <v>6033215</v>
      </c>
      <c r="C1835" s="3">
        <v>11877355</v>
      </c>
      <c r="D1835" s="3">
        <v>1981933</v>
      </c>
      <c r="E1835" s="3">
        <v>0.002742</v>
      </c>
      <c r="F1835" s="3">
        <v>0.166867</v>
      </c>
      <c r="G1835" s="3">
        <v>74.745872</v>
      </c>
      <c r="H1835" s="3">
        <v>0</v>
      </c>
      <c r="I1835" s="2">
        <v>1</v>
      </c>
    </row>
    <row r="1836" spans="1:9">
      <c r="A1836" s="3">
        <v>2196444227</v>
      </c>
      <c r="B1836" s="3">
        <v>5946042</v>
      </c>
      <c r="C1836" s="3">
        <v>11641824</v>
      </c>
      <c r="D1836" s="3">
        <v>2005788</v>
      </c>
      <c r="E1836" s="3">
        <v>0.002707</v>
      </c>
      <c r="F1836" s="3">
        <v>0.172292</v>
      </c>
      <c r="G1836" s="3">
        <v>78.332866</v>
      </c>
      <c r="H1836" s="3">
        <v>0</v>
      </c>
      <c r="I1836" s="2">
        <v>1</v>
      </c>
    </row>
    <row r="1837" spans="1:9">
      <c r="A1837" s="3">
        <v>2168026896</v>
      </c>
      <c r="B1837" s="3">
        <v>6094975</v>
      </c>
      <c r="C1837" s="3">
        <v>14214980</v>
      </c>
      <c r="D1837" s="3">
        <v>2316490</v>
      </c>
      <c r="E1837" s="3">
        <v>0.002811</v>
      </c>
      <c r="F1837" s="3">
        <v>0.162961</v>
      </c>
      <c r="G1837" s="3">
        <v>71.012657</v>
      </c>
      <c r="H1837" s="3">
        <v>0</v>
      </c>
      <c r="I1837" s="2">
        <v>1</v>
      </c>
    </row>
    <row r="1838" spans="1:9">
      <c r="A1838" s="3">
        <v>2274908131</v>
      </c>
      <c r="B1838" s="3">
        <v>6197960</v>
      </c>
      <c r="C1838" s="3">
        <v>15941973</v>
      </c>
      <c r="D1838" s="3">
        <v>2152729</v>
      </c>
      <c r="E1838" s="3">
        <v>0.002724</v>
      </c>
      <c r="F1838" s="3">
        <v>0.135035</v>
      </c>
      <c r="G1838" s="3">
        <v>60.24493</v>
      </c>
      <c r="H1838" s="3">
        <v>0</v>
      </c>
      <c r="I1838" s="2">
        <v>1</v>
      </c>
    </row>
    <row r="1839" spans="1:9">
      <c r="A1839" s="3">
        <v>2209449381</v>
      </c>
      <c r="B1839" s="3">
        <v>6094917</v>
      </c>
      <c r="C1839" s="3">
        <v>13981838</v>
      </c>
      <c r="D1839" s="3">
        <v>1656258</v>
      </c>
      <c r="E1839" s="3">
        <v>0.002759</v>
      </c>
      <c r="F1839" s="3">
        <v>0.118458</v>
      </c>
      <c r="G1839" s="3">
        <v>51.823171</v>
      </c>
      <c r="H1839" s="3">
        <v>0</v>
      </c>
      <c r="I1839" s="2">
        <v>1</v>
      </c>
    </row>
    <row r="1840" spans="1:9">
      <c r="A1840" s="3">
        <v>2151946946</v>
      </c>
      <c r="B1840" s="3">
        <v>6238246</v>
      </c>
      <c r="C1840" s="3">
        <v>12719787</v>
      </c>
      <c r="D1840" s="3">
        <v>1866024</v>
      </c>
      <c r="E1840" s="3">
        <v>0.002899</v>
      </c>
      <c r="F1840" s="3">
        <v>0.146702</v>
      </c>
      <c r="G1840" s="3">
        <v>61.576751</v>
      </c>
      <c r="H1840" s="3">
        <v>0</v>
      </c>
      <c r="I1840" s="2">
        <v>1</v>
      </c>
    </row>
    <row r="1841" spans="1:9">
      <c r="A1841" s="3">
        <v>2173252759</v>
      </c>
      <c r="B1841" s="3">
        <v>6014515</v>
      </c>
      <c r="C1841" s="3">
        <v>11934092</v>
      </c>
      <c r="D1841" s="3">
        <v>1065010</v>
      </c>
      <c r="E1841" s="3">
        <v>0.002768</v>
      </c>
      <c r="F1841" s="3">
        <v>0.089241</v>
      </c>
      <c r="G1841" s="3">
        <v>38.361681</v>
      </c>
      <c r="H1841" s="3">
        <v>0</v>
      </c>
      <c r="I1841" s="2">
        <v>1</v>
      </c>
    </row>
    <row r="1842" spans="1:9">
      <c r="A1842" s="3">
        <v>2187632832</v>
      </c>
      <c r="B1842" s="3">
        <v>6325375</v>
      </c>
      <c r="C1842" s="3">
        <v>16476637</v>
      </c>
      <c r="D1842" s="3">
        <v>2671525</v>
      </c>
      <c r="E1842" s="3">
        <v>0.002891</v>
      </c>
      <c r="F1842" s="3">
        <v>0.16214</v>
      </c>
      <c r="G1842" s="3">
        <v>68.583203</v>
      </c>
      <c r="H1842" s="3">
        <v>0</v>
      </c>
      <c r="I1842" s="2">
        <v>1</v>
      </c>
    </row>
    <row r="1843" spans="1:9">
      <c r="A1843" s="3">
        <v>2184905620</v>
      </c>
      <c r="B1843" s="3">
        <v>6143461</v>
      </c>
      <c r="C1843" s="3">
        <v>15181917</v>
      </c>
      <c r="D1843" s="3">
        <v>1810345</v>
      </c>
      <c r="E1843" s="3">
        <v>0.002812</v>
      </c>
      <c r="F1843" s="3">
        <v>0.119244</v>
      </c>
      <c r="G1843" s="3">
        <v>51.147808</v>
      </c>
      <c r="H1843" s="3">
        <v>0</v>
      </c>
      <c r="I1843" s="2">
        <v>1</v>
      </c>
    </row>
    <row r="1844" spans="1:9">
      <c r="A1844" s="3">
        <v>2197548246</v>
      </c>
      <c r="B1844" s="3">
        <v>6164264</v>
      </c>
      <c r="C1844" s="3">
        <v>13891386</v>
      </c>
      <c r="D1844" s="3">
        <v>2131447</v>
      </c>
      <c r="E1844" s="3">
        <v>0.002805</v>
      </c>
      <c r="F1844" s="3">
        <v>0.153437</v>
      </c>
      <c r="G1844" s="3">
        <v>66.816766</v>
      </c>
      <c r="H1844" s="3">
        <v>0</v>
      </c>
      <c r="I1844" s="2">
        <v>1</v>
      </c>
    </row>
    <row r="1845" spans="1:9">
      <c r="A1845" s="3">
        <v>2184422715</v>
      </c>
      <c r="B1845" s="3">
        <v>6168807</v>
      </c>
      <c r="C1845" s="3">
        <v>14460372</v>
      </c>
      <c r="D1845" s="3">
        <v>1773685</v>
      </c>
      <c r="E1845" s="3">
        <v>0.002824</v>
      </c>
      <c r="F1845" s="3">
        <v>0.122658</v>
      </c>
      <c r="G1845" s="3">
        <v>52.447423</v>
      </c>
      <c r="H1845" s="3">
        <v>0</v>
      </c>
      <c r="I1845" s="2">
        <v>1</v>
      </c>
    </row>
    <row r="1846" spans="1:9">
      <c r="A1846" s="3">
        <v>2192353365</v>
      </c>
      <c r="B1846" s="3">
        <v>6214750</v>
      </c>
      <c r="C1846" s="3">
        <v>16270428</v>
      </c>
      <c r="D1846" s="3">
        <v>2485702</v>
      </c>
      <c r="E1846" s="3">
        <v>0.002835</v>
      </c>
      <c r="F1846" s="3">
        <v>0.152774</v>
      </c>
      <c r="G1846" s="3">
        <v>65.783023</v>
      </c>
      <c r="H1846" s="3">
        <v>0</v>
      </c>
      <c r="I1846" s="2">
        <v>1</v>
      </c>
    </row>
    <row r="1847" spans="1:9">
      <c r="A1847" s="3">
        <v>2241512328</v>
      </c>
      <c r="B1847" s="3">
        <v>6124646</v>
      </c>
      <c r="C1847" s="3">
        <v>12258419</v>
      </c>
      <c r="D1847" s="3">
        <v>1185634</v>
      </c>
      <c r="E1847" s="3">
        <v>0.002732</v>
      </c>
      <c r="F1847" s="3">
        <v>0.09672</v>
      </c>
      <c r="G1847" s="3">
        <v>42.308258</v>
      </c>
      <c r="H1847" s="3">
        <v>0</v>
      </c>
      <c r="I1847" s="2">
        <v>1</v>
      </c>
    </row>
    <row r="1848" spans="1:9">
      <c r="A1848" s="3">
        <v>2161411631</v>
      </c>
      <c r="B1848" s="3">
        <v>6402153</v>
      </c>
      <c r="C1848" s="3">
        <v>15097623</v>
      </c>
      <c r="D1848" s="3">
        <v>2802419</v>
      </c>
      <c r="E1848" s="3">
        <v>0.002962</v>
      </c>
      <c r="F1848" s="3">
        <v>0.18562</v>
      </c>
      <c r="G1848" s="3">
        <v>77.07042</v>
      </c>
      <c r="H1848" s="3">
        <v>0</v>
      </c>
      <c r="I1848" s="2">
        <v>1</v>
      </c>
    </row>
    <row r="1849" spans="1:9">
      <c r="A1849" s="3">
        <v>2181917039</v>
      </c>
      <c r="B1849" s="3">
        <v>5933245</v>
      </c>
      <c r="C1849" s="3">
        <v>10409799</v>
      </c>
      <c r="D1849" s="3">
        <v>1013506</v>
      </c>
      <c r="E1849" s="3">
        <v>0.002719</v>
      </c>
      <c r="F1849" s="3">
        <v>0.097361</v>
      </c>
      <c r="G1849" s="3">
        <v>42.818005</v>
      </c>
      <c r="H1849" s="3">
        <v>0</v>
      </c>
      <c r="I1849" s="2">
        <v>1</v>
      </c>
    </row>
    <row r="1850" spans="1:9">
      <c r="A1850" s="3">
        <v>2189933938</v>
      </c>
      <c r="B1850" s="3">
        <v>6348393</v>
      </c>
      <c r="C1850" s="3">
        <v>16443675</v>
      </c>
      <c r="D1850" s="3">
        <v>2655307</v>
      </c>
      <c r="E1850" s="3">
        <v>0.002899</v>
      </c>
      <c r="F1850" s="3">
        <v>0.161479</v>
      </c>
      <c r="G1850" s="3">
        <v>68.104721</v>
      </c>
      <c r="H1850" s="3">
        <v>0</v>
      </c>
      <c r="I1850" s="2">
        <v>1</v>
      </c>
    </row>
    <row r="1851" spans="1:9">
      <c r="A1851" s="3">
        <v>2193230913</v>
      </c>
      <c r="B1851" s="3">
        <v>6315369</v>
      </c>
      <c r="C1851" s="3">
        <v>16189585</v>
      </c>
      <c r="D1851" s="3">
        <v>2369566</v>
      </c>
      <c r="E1851" s="3">
        <v>0.002879</v>
      </c>
      <c r="F1851" s="3">
        <v>0.146364</v>
      </c>
      <c r="G1851" s="3">
        <v>61.8621</v>
      </c>
      <c r="H1851" s="3">
        <v>0</v>
      </c>
      <c r="I1851" s="2">
        <v>1</v>
      </c>
    </row>
    <row r="1852" spans="1:9">
      <c r="A1852" s="3">
        <v>2170048741</v>
      </c>
      <c r="B1852" s="3">
        <v>6568123</v>
      </c>
      <c r="C1852" s="3">
        <v>17135986</v>
      </c>
      <c r="D1852" s="3">
        <v>3454444</v>
      </c>
      <c r="E1852" s="3">
        <v>0.003027</v>
      </c>
      <c r="F1852" s="3">
        <v>0.20159</v>
      </c>
      <c r="G1852" s="3">
        <v>82.162214</v>
      </c>
      <c r="H1852" s="3">
        <v>0</v>
      </c>
      <c r="I1852" s="2">
        <v>1</v>
      </c>
    </row>
    <row r="1853" spans="1:9">
      <c r="A1853" s="3">
        <v>2181626059</v>
      </c>
      <c r="B1853" s="3">
        <v>6373425</v>
      </c>
      <c r="C1853" s="3">
        <v>15157203</v>
      </c>
      <c r="D1853" s="3">
        <v>2837596</v>
      </c>
      <c r="E1853" s="3">
        <v>0.002921</v>
      </c>
      <c r="F1853" s="3">
        <v>0.187211</v>
      </c>
      <c r="G1853" s="3">
        <v>78.899795</v>
      </c>
      <c r="H1853" s="3">
        <v>0</v>
      </c>
      <c r="I1853" s="2">
        <v>1</v>
      </c>
    </row>
    <row r="1854" spans="1:9">
      <c r="A1854" s="3">
        <v>2217881297</v>
      </c>
      <c r="B1854" s="3">
        <v>6063425</v>
      </c>
      <c r="C1854" s="3">
        <v>10381480</v>
      </c>
      <c r="D1854" s="3">
        <v>741657</v>
      </c>
      <c r="E1854" s="3">
        <v>0.002734</v>
      </c>
      <c r="F1854" s="3">
        <v>0.07144</v>
      </c>
      <c r="G1854" s="3">
        <v>30.762549</v>
      </c>
      <c r="H1854" s="3">
        <v>0</v>
      </c>
      <c r="I1854" s="2">
        <v>1</v>
      </c>
    </row>
    <row r="1855" spans="1:9">
      <c r="A1855" s="3">
        <v>2161632582</v>
      </c>
      <c r="B1855" s="3">
        <v>6096457</v>
      </c>
      <c r="C1855" s="3">
        <v>12837926</v>
      </c>
      <c r="D1855" s="3">
        <v>2318958</v>
      </c>
      <c r="E1855" s="3">
        <v>0.00282</v>
      </c>
      <c r="F1855" s="3">
        <v>0.180633</v>
      </c>
      <c r="G1855" s="3">
        <v>78.854684</v>
      </c>
      <c r="H1855" s="3">
        <v>0</v>
      </c>
      <c r="I1855" s="2">
        <v>1</v>
      </c>
    </row>
    <row r="1856" spans="1:9">
      <c r="A1856" s="3">
        <v>2175741880</v>
      </c>
      <c r="B1856" s="3">
        <v>5967922</v>
      </c>
      <c r="C1856" s="3">
        <v>12063636</v>
      </c>
      <c r="D1856" s="3">
        <v>1810327</v>
      </c>
      <c r="E1856" s="3">
        <v>0.002743</v>
      </c>
      <c r="F1856" s="3">
        <v>0.150065</v>
      </c>
      <c r="G1856" s="3">
        <v>66.829189</v>
      </c>
      <c r="H1856" s="3">
        <v>0</v>
      </c>
      <c r="I1856" s="2">
        <v>1</v>
      </c>
    </row>
    <row r="1857" spans="1:9">
      <c r="A1857" s="3">
        <v>2183194374</v>
      </c>
      <c r="B1857" s="3">
        <v>6421942</v>
      </c>
      <c r="C1857" s="3">
        <v>15074733</v>
      </c>
      <c r="D1857" s="3">
        <v>2420823</v>
      </c>
      <c r="E1857" s="3">
        <v>0.002942</v>
      </c>
      <c r="F1857" s="3">
        <v>0.160588</v>
      </c>
      <c r="G1857" s="3">
        <v>66.680125</v>
      </c>
      <c r="H1857" s="3">
        <v>0</v>
      </c>
      <c r="I1857" s="2">
        <v>1</v>
      </c>
    </row>
    <row r="1858" spans="1:9">
      <c r="A1858" s="3">
        <v>2236066829</v>
      </c>
      <c r="B1858" s="3">
        <v>5929160</v>
      </c>
      <c r="C1858" s="3">
        <v>11942485</v>
      </c>
      <c r="D1858" s="3">
        <v>1822881</v>
      </c>
      <c r="E1858" s="3">
        <v>0.002652</v>
      </c>
      <c r="F1858" s="3">
        <v>0.152638</v>
      </c>
      <c r="G1858" s="3">
        <v>70.495758</v>
      </c>
      <c r="H1858" s="3">
        <v>0</v>
      </c>
      <c r="I1858" s="2">
        <v>1</v>
      </c>
    </row>
    <row r="1859" spans="1:9">
      <c r="A1859" s="3">
        <v>2189568068</v>
      </c>
      <c r="B1859" s="3">
        <v>6158620</v>
      </c>
      <c r="C1859" s="3">
        <v>13761843</v>
      </c>
      <c r="D1859" s="3">
        <v>2592405</v>
      </c>
      <c r="E1859" s="3">
        <v>0.002813</v>
      </c>
      <c r="F1859" s="3">
        <v>0.188376</v>
      </c>
      <c r="G1859" s="3">
        <v>82.641151</v>
      </c>
      <c r="H1859" s="3">
        <v>0</v>
      </c>
      <c r="I1859" s="2">
        <v>1</v>
      </c>
    </row>
    <row r="1860" spans="1:9">
      <c r="A1860" s="3">
        <v>2219465430</v>
      </c>
      <c r="B1860" s="3">
        <v>6167794</v>
      </c>
      <c r="C1860" s="3">
        <v>13214785</v>
      </c>
      <c r="D1860" s="3">
        <v>2673162</v>
      </c>
      <c r="E1860" s="3">
        <v>0.002779</v>
      </c>
      <c r="F1860" s="3">
        <v>0.202286</v>
      </c>
      <c r="G1860" s="3">
        <v>90.196126</v>
      </c>
      <c r="H1860" s="3">
        <v>0</v>
      </c>
      <c r="I1860" s="2">
        <v>1</v>
      </c>
    </row>
    <row r="1861" spans="1:9">
      <c r="A1861" s="3">
        <v>2237667730</v>
      </c>
      <c r="B1861" s="3">
        <v>6132834</v>
      </c>
      <c r="C1861" s="3">
        <v>15800438</v>
      </c>
      <c r="D1861" s="3">
        <v>2861871</v>
      </c>
      <c r="E1861" s="3">
        <v>0.002741</v>
      </c>
      <c r="F1861" s="3">
        <v>0.181126</v>
      </c>
      <c r="G1861" s="3">
        <v>81.493146</v>
      </c>
      <c r="H1861" s="3">
        <v>0</v>
      </c>
      <c r="I1861" s="2">
        <v>1</v>
      </c>
    </row>
    <row r="1862" spans="1:9">
      <c r="A1862" s="3">
        <v>2185272030</v>
      </c>
      <c r="B1862" s="3">
        <v>5972388</v>
      </c>
      <c r="C1862" s="3">
        <v>10621927</v>
      </c>
      <c r="D1862" s="3">
        <v>1324385</v>
      </c>
      <c r="E1862" s="3">
        <v>0.002733</v>
      </c>
      <c r="F1862" s="3">
        <v>0.124684</v>
      </c>
      <c r="G1862" s="3">
        <v>55.223872</v>
      </c>
      <c r="H1862" s="3">
        <v>0</v>
      </c>
      <c r="I1862" s="2">
        <v>1</v>
      </c>
    </row>
    <row r="1863" spans="1:9">
      <c r="A1863" s="3">
        <v>2180148945</v>
      </c>
      <c r="B1863" s="3">
        <v>5995238</v>
      </c>
      <c r="C1863" s="3">
        <v>14646966</v>
      </c>
      <c r="D1863" s="3">
        <v>2640399</v>
      </c>
      <c r="E1863" s="3">
        <v>0.00275</v>
      </c>
      <c r="F1863" s="3">
        <v>0.180269</v>
      </c>
      <c r="G1863" s="3">
        <v>80.803785</v>
      </c>
      <c r="H1863" s="3">
        <v>0</v>
      </c>
      <c r="I1863" s="2">
        <v>1</v>
      </c>
    </row>
    <row r="1864" spans="1:9">
      <c r="A1864" s="3">
        <v>2258433044</v>
      </c>
      <c r="B1864" s="3">
        <v>6138077</v>
      </c>
      <c r="C1864" s="3">
        <v>17454608</v>
      </c>
      <c r="D1864" s="3">
        <v>3083196</v>
      </c>
      <c r="E1864" s="3">
        <v>0.002718</v>
      </c>
      <c r="F1864" s="3">
        <v>0.176641</v>
      </c>
      <c r="G1864" s="3">
        <v>80.077262</v>
      </c>
      <c r="H1864" s="3">
        <v>0</v>
      </c>
      <c r="I1864" s="2">
        <v>1</v>
      </c>
    </row>
    <row r="1865" spans="1:9">
      <c r="A1865" s="3">
        <v>2199856753</v>
      </c>
      <c r="B1865" s="3">
        <v>6265633</v>
      </c>
      <c r="C1865" s="3">
        <v>12156063</v>
      </c>
      <c r="D1865" s="3">
        <v>2350300</v>
      </c>
      <c r="E1865" s="3">
        <v>0.002848</v>
      </c>
      <c r="F1865" s="3">
        <v>0.193344</v>
      </c>
      <c r="G1865" s="3">
        <v>83.820027</v>
      </c>
      <c r="H1865" s="3">
        <v>0</v>
      </c>
      <c r="I1865" s="2">
        <v>1</v>
      </c>
    </row>
    <row r="1866" spans="1:9">
      <c r="A1866" s="3">
        <v>2169564903</v>
      </c>
      <c r="B1866" s="3">
        <v>6220131</v>
      </c>
      <c r="C1866" s="3">
        <v>16004626</v>
      </c>
      <c r="D1866" s="3">
        <v>2894820</v>
      </c>
      <c r="E1866" s="3">
        <v>0.002867</v>
      </c>
      <c r="F1866" s="3">
        <v>0.180874</v>
      </c>
      <c r="G1866" s="3">
        <v>77.615169</v>
      </c>
      <c r="H1866" s="3">
        <v>0</v>
      </c>
      <c r="I1866" s="2">
        <v>1</v>
      </c>
    </row>
    <row r="1867" spans="1:9">
      <c r="A1867" s="3">
        <v>2169603314</v>
      </c>
      <c r="B1867" s="3">
        <v>6181002</v>
      </c>
      <c r="C1867" s="3">
        <v>14391867</v>
      </c>
      <c r="D1867" s="3">
        <v>2214953</v>
      </c>
      <c r="E1867" s="3">
        <v>0.002849</v>
      </c>
      <c r="F1867" s="3">
        <v>0.153903</v>
      </c>
      <c r="G1867" s="3">
        <v>65.947338</v>
      </c>
      <c r="H1867" s="3">
        <v>0</v>
      </c>
      <c r="I1867" s="2">
        <v>1</v>
      </c>
    </row>
    <row r="1868" spans="1:9">
      <c r="A1868" s="3">
        <v>2260616923</v>
      </c>
      <c r="B1868" s="3">
        <v>6048814</v>
      </c>
      <c r="C1868" s="3">
        <v>12633298</v>
      </c>
      <c r="D1868" s="3">
        <v>2059213</v>
      </c>
      <c r="E1868" s="3">
        <v>0.002676</v>
      </c>
      <c r="F1868" s="3">
        <v>0.162999</v>
      </c>
      <c r="G1868" s="3">
        <v>74.813218</v>
      </c>
      <c r="H1868" s="3">
        <v>0</v>
      </c>
      <c r="I1868" s="2">
        <v>1</v>
      </c>
    </row>
    <row r="1869" spans="1:9">
      <c r="A1869" s="3">
        <v>2196855344</v>
      </c>
      <c r="B1869" s="3">
        <v>6316940</v>
      </c>
      <c r="C1869" s="3">
        <v>14315442</v>
      </c>
      <c r="D1869" s="3">
        <v>2451847</v>
      </c>
      <c r="E1869" s="3">
        <v>0.002875</v>
      </c>
      <c r="F1869" s="3">
        <v>0.171273</v>
      </c>
      <c r="G1869" s="3">
        <v>73.068885</v>
      </c>
      <c r="H1869" s="3">
        <v>0</v>
      </c>
      <c r="I1869" s="2">
        <v>1</v>
      </c>
    </row>
    <row r="1870" spans="1:9">
      <c r="A1870" s="3">
        <v>2160848359</v>
      </c>
      <c r="B1870" s="3">
        <v>5853159</v>
      </c>
      <c r="C1870" s="3">
        <v>9402619</v>
      </c>
      <c r="D1870" s="3">
        <v>727102</v>
      </c>
      <c r="E1870" s="3">
        <v>0.002709</v>
      </c>
      <c r="F1870" s="3">
        <v>0.07733</v>
      </c>
      <c r="G1870" s="3">
        <v>33.756662</v>
      </c>
      <c r="H1870" s="3">
        <v>0</v>
      </c>
      <c r="I1870" s="2">
        <v>1</v>
      </c>
    </row>
    <row r="1871" spans="1:9">
      <c r="A1871" s="3">
        <v>2216428240</v>
      </c>
      <c r="B1871" s="3">
        <v>6054431</v>
      </c>
      <c r="C1871" s="3">
        <v>14377793</v>
      </c>
      <c r="D1871" s="3">
        <v>2304982</v>
      </c>
      <c r="E1871" s="3">
        <v>0.002732</v>
      </c>
      <c r="F1871" s="3">
        <v>0.160315</v>
      </c>
      <c r="G1871" s="3">
        <v>71.942154</v>
      </c>
      <c r="H1871" s="3">
        <v>0</v>
      </c>
      <c r="I1871" s="2">
        <v>1</v>
      </c>
    </row>
    <row r="1872" spans="1:9">
      <c r="A1872" s="3">
        <v>2165111301</v>
      </c>
      <c r="B1872" s="3">
        <v>6255166</v>
      </c>
      <c r="C1872" s="3">
        <v>12958179</v>
      </c>
      <c r="D1872" s="3">
        <v>1922063</v>
      </c>
      <c r="E1872" s="3">
        <v>0.002889</v>
      </c>
      <c r="F1872" s="3">
        <v>0.148328</v>
      </c>
      <c r="G1872" s="3">
        <v>62.515583</v>
      </c>
      <c r="H1872" s="3">
        <v>0</v>
      </c>
      <c r="I1872" s="2">
        <v>1</v>
      </c>
    </row>
    <row r="1873" spans="1:9">
      <c r="A1873" s="3">
        <v>2175305471</v>
      </c>
      <c r="B1873" s="3">
        <v>6157105</v>
      </c>
      <c r="C1873" s="3">
        <v>15064622</v>
      </c>
      <c r="D1873" s="3">
        <v>2370520</v>
      </c>
      <c r="E1873" s="3">
        <v>0.00283</v>
      </c>
      <c r="F1873" s="3">
        <v>0.157357</v>
      </c>
      <c r="G1873" s="3">
        <v>67.96425</v>
      </c>
      <c r="H1873" s="3">
        <v>0</v>
      </c>
      <c r="I1873" s="2">
        <v>1</v>
      </c>
    </row>
    <row r="1874" spans="1:9">
      <c r="A1874" s="3">
        <v>2180159253</v>
      </c>
      <c r="B1874" s="3">
        <v>5986280</v>
      </c>
      <c r="C1874" s="3">
        <v>13616026</v>
      </c>
      <c r="D1874" s="3">
        <v>1675809</v>
      </c>
      <c r="E1874" s="3">
        <v>0.002746</v>
      </c>
      <c r="F1874" s="3">
        <v>0.123076</v>
      </c>
      <c r="G1874" s="3">
        <v>54.21015</v>
      </c>
      <c r="H1874" s="3">
        <v>0</v>
      </c>
      <c r="I1874" s="2">
        <v>1</v>
      </c>
    </row>
    <row r="1875" spans="1:9">
      <c r="A1875" s="3">
        <v>2142088281</v>
      </c>
      <c r="B1875" s="3">
        <v>6018241</v>
      </c>
      <c r="C1875" s="3">
        <v>13434256</v>
      </c>
      <c r="D1875" s="3">
        <v>2349916</v>
      </c>
      <c r="E1875" s="3">
        <v>0.00281</v>
      </c>
      <c r="F1875" s="3">
        <v>0.17492</v>
      </c>
      <c r="G1875" s="3">
        <v>76.545001</v>
      </c>
      <c r="H1875" s="3">
        <v>0</v>
      </c>
      <c r="I1875" s="2">
        <v>1</v>
      </c>
    </row>
    <row r="1876" spans="1:9">
      <c r="A1876" s="3">
        <v>2165032272</v>
      </c>
      <c r="B1876" s="3">
        <v>6035948</v>
      </c>
      <c r="C1876" s="3">
        <v>13415214</v>
      </c>
      <c r="D1876" s="3">
        <v>1608577</v>
      </c>
      <c r="E1876" s="3">
        <v>0.002788</v>
      </c>
      <c r="F1876" s="3">
        <v>0.119907</v>
      </c>
      <c r="G1876" s="3">
        <v>51.908836</v>
      </c>
      <c r="H1876" s="3">
        <v>0</v>
      </c>
      <c r="I1876" s="2">
        <v>1</v>
      </c>
    </row>
    <row r="1877" spans="1:9">
      <c r="A1877" s="3">
        <v>2178495470</v>
      </c>
      <c r="B1877" s="3">
        <v>5922479</v>
      </c>
      <c r="C1877" s="3">
        <v>10400667</v>
      </c>
      <c r="D1877" s="3">
        <v>1696294</v>
      </c>
      <c r="E1877" s="3">
        <v>0.002719</v>
      </c>
      <c r="F1877" s="3">
        <v>0.163095</v>
      </c>
      <c r="G1877" s="3">
        <v>73.620323</v>
      </c>
      <c r="H1877" s="3">
        <v>0</v>
      </c>
      <c r="I1877" s="2">
        <v>1</v>
      </c>
    </row>
    <row r="1878" spans="1:9">
      <c r="A1878" s="3">
        <v>2190972732</v>
      </c>
      <c r="B1878" s="3">
        <v>6039671</v>
      </c>
      <c r="C1878" s="3">
        <v>12961806</v>
      </c>
      <c r="D1878" s="3">
        <v>1741298</v>
      </c>
      <c r="E1878" s="3">
        <v>0.002757</v>
      </c>
      <c r="F1878" s="3">
        <v>0.134341</v>
      </c>
      <c r="G1878" s="3">
        <v>59.186525</v>
      </c>
      <c r="H1878" s="3">
        <v>0</v>
      </c>
      <c r="I1878" s="2">
        <v>1</v>
      </c>
    </row>
    <row r="1879" spans="1:9">
      <c r="A1879" s="3">
        <v>2216717207</v>
      </c>
      <c r="B1879" s="3">
        <v>6065855</v>
      </c>
      <c r="C1879" s="3">
        <v>12071974</v>
      </c>
      <c r="D1879" s="3">
        <v>2170897</v>
      </c>
      <c r="E1879" s="3">
        <v>0.002736</v>
      </c>
      <c r="F1879" s="3">
        <v>0.179829</v>
      </c>
      <c r="G1879" s="3">
        <v>81.014574</v>
      </c>
      <c r="H1879" s="3">
        <v>0</v>
      </c>
      <c r="I1879" s="2">
        <v>1</v>
      </c>
    </row>
    <row r="1880" spans="1:9">
      <c r="A1880" s="3">
        <v>2238756755</v>
      </c>
      <c r="B1880" s="3">
        <v>5868767</v>
      </c>
      <c r="C1880" s="3">
        <v>10460225</v>
      </c>
      <c r="D1880" s="3">
        <v>921196</v>
      </c>
      <c r="E1880" s="3">
        <v>0.002621</v>
      </c>
      <c r="F1880" s="3">
        <v>0.088067</v>
      </c>
      <c r="G1880" s="3">
        <v>40.048349</v>
      </c>
      <c r="H1880" s="3">
        <v>0</v>
      </c>
      <c r="I1880" s="2">
        <v>1</v>
      </c>
    </row>
    <row r="1881" spans="1:9">
      <c r="A1881" s="3">
        <v>2178170750</v>
      </c>
      <c r="B1881" s="3">
        <v>6034492</v>
      </c>
      <c r="C1881" s="3">
        <v>14611191</v>
      </c>
      <c r="D1881" s="3">
        <v>2585482</v>
      </c>
      <c r="E1881" s="3">
        <v>0.00277</v>
      </c>
      <c r="F1881" s="3">
        <v>0.176952</v>
      </c>
      <c r="G1881" s="3">
        <v>78.627137</v>
      </c>
      <c r="H1881" s="3">
        <v>0</v>
      </c>
      <c r="I1881" s="2">
        <v>1</v>
      </c>
    </row>
    <row r="1882" spans="1:9">
      <c r="A1882" s="3">
        <v>2247503874</v>
      </c>
      <c r="B1882" s="3">
        <v>6282447</v>
      </c>
      <c r="C1882" s="3">
        <v>14121982</v>
      </c>
      <c r="D1882" s="3">
        <v>2180104</v>
      </c>
      <c r="E1882" s="3">
        <v>0.002795</v>
      </c>
      <c r="F1882" s="3">
        <v>0.154377</v>
      </c>
      <c r="G1882" s="3">
        <v>67.493326</v>
      </c>
      <c r="H1882" s="3">
        <v>0</v>
      </c>
      <c r="I1882" s="2">
        <v>1</v>
      </c>
    </row>
    <row r="1883" spans="1:9">
      <c r="A1883" s="3">
        <v>2216711238</v>
      </c>
      <c r="B1883" s="3">
        <v>6160171</v>
      </c>
      <c r="C1883" s="3">
        <v>16755795</v>
      </c>
      <c r="D1883" s="3">
        <v>2485718</v>
      </c>
      <c r="E1883" s="3">
        <v>0.002779</v>
      </c>
      <c r="F1883" s="3">
        <v>0.14835</v>
      </c>
      <c r="G1883" s="3">
        <v>65.128838</v>
      </c>
      <c r="H1883" s="3">
        <v>0</v>
      </c>
      <c r="I1883" s="2">
        <v>1</v>
      </c>
    </row>
    <row r="1884" spans="1:9">
      <c r="A1884" s="3">
        <v>2191193585</v>
      </c>
      <c r="B1884" s="3">
        <v>5868864</v>
      </c>
      <c r="C1884" s="3">
        <v>9240400</v>
      </c>
      <c r="D1884" s="3">
        <v>1405488</v>
      </c>
      <c r="E1884" s="3">
        <v>0.002678</v>
      </c>
      <c r="F1884" s="3">
        <v>0.152103</v>
      </c>
      <c r="G1884" s="3">
        <v>69.498627</v>
      </c>
      <c r="H1884" s="3">
        <v>0</v>
      </c>
      <c r="I1884" s="2">
        <v>1</v>
      </c>
    </row>
    <row r="1885" spans="1:9">
      <c r="A1885" s="3">
        <v>2231707818</v>
      </c>
      <c r="B1885" s="3">
        <v>6051036</v>
      </c>
      <c r="C1885" s="3">
        <v>14277794</v>
      </c>
      <c r="D1885" s="3">
        <v>1808824</v>
      </c>
      <c r="E1885" s="3">
        <v>0.002711</v>
      </c>
      <c r="F1885" s="3">
        <v>0.126688</v>
      </c>
      <c r="G1885" s="3">
        <v>56.626529</v>
      </c>
      <c r="H1885" s="3">
        <v>0</v>
      </c>
      <c r="I1885" s="2">
        <v>1</v>
      </c>
    </row>
    <row r="1886" spans="1:9">
      <c r="A1886" s="3">
        <v>2152777466</v>
      </c>
      <c r="B1886" s="3">
        <v>6054391</v>
      </c>
      <c r="C1886" s="3">
        <v>11767422</v>
      </c>
      <c r="D1886" s="3">
        <v>1975719</v>
      </c>
      <c r="E1886" s="3">
        <v>0.002812</v>
      </c>
      <c r="F1886" s="3">
        <v>0.167897</v>
      </c>
      <c r="G1886" s="3">
        <v>73.243847</v>
      </c>
      <c r="H1886" s="3">
        <v>0</v>
      </c>
      <c r="I1886" s="2">
        <v>1</v>
      </c>
    </row>
    <row r="1887" spans="1:9">
      <c r="A1887" s="3">
        <v>2194542198</v>
      </c>
      <c r="B1887" s="3">
        <v>5884935</v>
      </c>
      <c r="C1887" s="3">
        <v>8792586</v>
      </c>
      <c r="D1887" s="3">
        <v>777751</v>
      </c>
      <c r="E1887" s="3">
        <v>0.002682</v>
      </c>
      <c r="F1887" s="3">
        <v>0.088455</v>
      </c>
      <c r="G1887" s="3">
        <v>39.286427</v>
      </c>
      <c r="H1887" s="3">
        <v>0</v>
      </c>
      <c r="I1887" s="2">
        <v>1</v>
      </c>
    </row>
    <row r="1888" spans="1:9">
      <c r="A1888" s="3">
        <v>2169513445</v>
      </c>
      <c r="B1888" s="3">
        <v>6085104</v>
      </c>
      <c r="C1888" s="3">
        <v>12225959</v>
      </c>
      <c r="D1888" s="3">
        <v>1922380</v>
      </c>
      <c r="E1888" s="3">
        <v>0.002805</v>
      </c>
      <c r="F1888" s="3">
        <v>0.157238</v>
      </c>
      <c r="G1888" s="3">
        <v>68.561953</v>
      </c>
      <c r="H1888" s="3">
        <v>0</v>
      </c>
      <c r="I1888" s="2">
        <v>1</v>
      </c>
    </row>
    <row r="1889" spans="1:9">
      <c r="A1889" s="3">
        <v>2179181298</v>
      </c>
      <c r="B1889" s="3">
        <v>6322102</v>
      </c>
      <c r="C1889" s="3">
        <v>15955898</v>
      </c>
      <c r="D1889" s="3">
        <v>3259663</v>
      </c>
      <c r="E1889" s="3">
        <v>0.002901</v>
      </c>
      <c r="F1889" s="3">
        <v>0.204292</v>
      </c>
      <c r="G1889" s="3">
        <v>87.109893</v>
      </c>
      <c r="H1889" s="3">
        <v>0</v>
      </c>
      <c r="I1889" s="2">
        <v>1</v>
      </c>
    </row>
    <row r="1890" spans="1:9">
      <c r="A1890" s="3">
        <v>2211799749</v>
      </c>
      <c r="B1890" s="3">
        <v>6149190</v>
      </c>
      <c r="C1890" s="3">
        <v>15906402</v>
      </c>
      <c r="D1890" s="3">
        <v>2865985</v>
      </c>
      <c r="E1890" s="3">
        <v>0.00278</v>
      </c>
      <c r="F1890" s="3">
        <v>0.180178</v>
      </c>
      <c r="G1890" s="3">
        <v>79.838312</v>
      </c>
      <c r="H1890" s="3">
        <v>0</v>
      </c>
      <c r="I1890" s="2">
        <v>1</v>
      </c>
    </row>
    <row r="1891" spans="1:9">
      <c r="A1891" s="3">
        <v>2177620860</v>
      </c>
      <c r="B1891" s="3">
        <v>5945458</v>
      </c>
      <c r="C1891" s="3">
        <v>11509512</v>
      </c>
      <c r="D1891" s="3">
        <v>1676417</v>
      </c>
      <c r="E1891" s="3">
        <v>0.00273</v>
      </c>
      <c r="F1891" s="3">
        <v>0.145655</v>
      </c>
      <c r="G1891" s="3">
        <v>65.084595</v>
      </c>
      <c r="H1891" s="3">
        <v>0</v>
      </c>
      <c r="I1891" s="2">
        <v>1</v>
      </c>
    </row>
    <row r="1892" spans="1:9">
      <c r="A1892" s="3">
        <v>2208053789</v>
      </c>
      <c r="B1892" s="3">
        <v>6371869</v>
      </c>
      <c r="C1892" s="3">
        <v>15867001</v>
      </c>
      <c r="D1892" s="3">
        <v>3046318</v>
      </c>
      <c r="E1892" s="3">
        <v>0.002886</v>
      </c>
      <c r="F1892" s="3">
        <v>0.191991</v>
      </c>
      <c r="G1892" s="3">
        <v>82.068096</v>
      </c>
      <c r="H1892" s="3">
        <v>0</v>
      </c>
      <c r="I1892" s="2">
        <v>1</v>
      </c>
    </row>
    <row r="1893" spans="1:9">
      <c r="A1893" s="3">
        <v>2205404381</v>
      </c>
      <c r="B1893" s="3">
        <v>5982165</v>
      </c>
      <c r="C1893" s="3">
        <v>12411390</v>
      </c>
      <c r="D1893" s="3">
        <v>2024001</v>
      </c>
      <c r="E1893" s="3">
        <v>0.002713</v>
      </c>
      <c r="F1893" s="3">
        <v>0.163076</v>
      </c>
      <c r="G1893" s="3">
        <v>73.785522</v>
      </c>
      <c r="H1893" s="3">
        <v>0</v>
      </c>
      <c r="I1893" s="2">
        <v>1</v>
      </c>
    </row>
    <row r="1894" spans="1:9">
      <c r="A1894" s="3">
        <v>2196756510</v>
      </c>
      <c r="B1894" s="3">
        <v>5928074</v>
      </c>
      <c r="C1894" s="3">
        <v>12556215</v>
      </c>
      <c r="D1894" s="3">
        <v>1862101</v>
      </c>
      <c r="E1894" s="3">
        <v>0.002699</v>
      </c>
      <c r="F1894" s="3">
        <v>0.148301</v>
      </c>
      <c r="G1894" s="3">
        <v>67.144962</v>
      </c>
      <c r="H1894" s="3">
        <v>0</v>
      </c>
      <c r="I1894" s="2">
        <v>1</v>
      </c>
    </row>
    <row r="1895" spans="1:9">
      <c r="A1895" s="3">
        <v>2185386740</v>
      </c>
      <c r="B1895" s="3">
        <v>5953270</v>
      </c>
      <c r="C1895" s="3">
        <v>13361046</v>
      </c>
      <c r="D1895" s="3">
        <v>1951075</v>
      </c>
      <c r="E1895" s="3">
        <v>0.002724</v>
      </c>
      <c r="F1895" s="3">
        <v>0.146027</v>
      </c>
      <c r="G1895" s="3">
        <v>65.413372</v>
      </c>
      <c r="H1895" s="3">
        <v>0</v>
      </c>
      <c r="I1895" s="2">
        <v>1</v>
      </c>
    </row>
    <row r="1896" spans="1:9">
      <c r="A1896" s="3">
        <v>2158329608</v>
      </c>
      <c r="B1896" s="3">
        <v>6057677</v>
      </c>
      <c r="C1896" s="3">
        <v>12060601</v>
      </c>
      <c r="D1896" s="3">
        <v>1503990</v>
      </c>
      <c r="E1896" s="3">
        <v>0.002807</v>
      </c>
      <c r="F1896" s="3">
        <v>0.124703</v>
      </c>
      <c r="G1896" s="3">
        <v>53.712088</v>
      </c>
      <c r="H1896" s="3">
        <v>0</v>
      </c>
      <c r="I1896" s="2">
        <v>1</v>
      </c>
    </row>
    <row r="1897" spans="1:9">
      <c r="A1897" s="3">
        <v>2206963439</v>
      </c>
      <c r="B1897" s="3">
        <v>5905622</v>
      </c>
      <c r="C1897" s="3">
        <v>10022051</v>
      </c>
      <c r="D1897" s="3">
        <v>1127667</v>
      </c>
      <c r="E1897" s="3">
        <v>0.002676</v>
      </c>
      <c r="F1897" s="3">
        <v>0.112519</v>
      </c>
      <c r="G1897" s="3">
        <v>50.692235</v>
      </c>
      <c r="H1897" s="3">
        <v>0</v>
      </c>
      <c r="I1897" s="2">
        <v>1</v>
      </c>
    </row>
    <row r="1898" spans="1:9">
      <c r="A1898" s="3">
        <v>2177155681</v>
      </c>
      <c r="B1898" s="3">
        <v>6018301</v>
      </c>
      <c r="C1898" s="3">
        <v>16647440</v>
      </c>
      <c r="D1898" s="3">
        <v>3199566</v>
      </c>
      <c r="E1898" s="3">
        <v>0.002764</v>
      </c>
      <c r="F1898" s="3">
        <v>0.192196</v>
      </c>
      <c r="G1898" s="3">
        <v>85.95421</v>
      </c>
      <c r="H1898" s="3">
        <v>0</v>
      </c>
      <c r="I1898" s="2">
        <v>1</v>
      </c>
    </row>
    <row r="1899" spans="1:9">
      <c r="A1899" s="3">
        <v>2279695426</v>
      </c>
      <c r="B1899" s="3">
        <v>5974067</v>
      </c>
      <c r="C1899" s="3">
        <v>13207180</v>
      </c>
      <c r="D1899" s="3">
        <v>2118407</v>
      </c>
      <c r="E1899" s="3">
        <v>0.002621</v>
      </c>
      <c r="F1899" s="3">
        <v>0.160398</v>
      </c>
      <c r="G1899" s="3">
        <v>75.187622</v>
      </c>
      <c r="H1899" s="3">
        <v>0</v>
      </c>
      <c r="I1899" s="2">
        <v>1</v>
      </c>
    </row>
    <row r="1900" spans="1:9">
      <c r="A1900" s="3">
        <v>2182699132</v>
      </c>
      <c r="B1900" s="3">
        <v>5915251</v>
      </c>
      <c r="C1900" s="3">
        <v>11783138</v>
      </c>
      <c r="D1900" s="3">
        <v>1224214</v>
      </c>
      <c r="E1900" s="3">
        <v>0.00271</v>
      </c>
      <c r="F1900" s="3">
        <v>0.103895</v>
      </c>
      <c r="G1900" s="3">
        <v>46.004247</v>
      </c>
      <c r="H1900" s="3">
        <v>0</v>
      </c>
      <c r="I1900" s="2">
        <v>1</v>
      </c>
    </row>
    <row r="1901" spans="1:9">
      <c r="A1901" s="3">
        <v>2211438026</v>
      </c>
      <c r="B1901" s="3">
        <v>6083834</v>
      </c>
      <c r="C1901" s="3">
        <v>12420764</v>
      </c>
      <c r="D1901" s="3">
        <v>2072347</v>
      </c>
      <c r="E1901" s="3">
        <v>0.002751</v>
      </c>
      <c r="F1901" s="3">
        <v>0.166845</v>
      </c>
      <c r="G1901" s="3">
        <v>74.464995</v>
      </c>
      <c r="H1901" s="3">
        <v>0</v>
      </c>
      <c r="I1901" s="2">
        <v>1</v>
      </c>
    </row>
    <row r="1902" spans="1:9">
      <c r="A1902" s="3">
        <v>2182267884</v>
      </c>
      <c r="B1902" s="3">
        <v>6281365</v>
      </c>
      <c r="C1902" s="3">
        <v>14976789</v>
      </c>
      <c r="D1902" s="3">
        <v>2591113</v>
      </c>
      <c r="E1902" s="3">
        <v>0.002878</v>
      </c>
      <c r="F1902" s="3">
        <v>0.173009</v>
      </c>
      <c r="G1902" s="3">
        <v>73.767957</v>
      </c>
      <c r="H1902" s="3">
        <v>0</v>
      </c>
      <c r="I1902" s="2">
        <v>1</v>
      </c>
    </row>
    <row r="1903" spans="1:9">
      <c r="A1903" s="3">
        <v>2270082069</v>
      </c>
      <c r="B1903" s="3">
        <v>6106984</v>
      </c>
      <c r="C1903" s="3">
        <v>13147275</v>
      </c>
      <c r="D1903" s="3">
        <v>2857935</v>
      </c>
      <c r="E1903" s="3">
        <v>0.00269</v>
      </c>
      <c r="F1903" s="3">
        <v>0.217379</v>
      </c>
      <c r="G1903" s="3">
        <v>100.647489</v>
      </c>
      <c r="H1903" s="3">
        <v>0</v>
      </c>
      <c r="I1903" s="2">
        <v>1</v>
      </c>
    </row>
    <row r="1904" spans="1:9">
      <c r="A1904" s="3">
        <v>2197166925</v>
      </c>
      <c r="B1904" s="3">
        <v>5982838</v>
      </c>
      <c r="C1904" s="3">
        <v>11680300</v>
      </c>
      <c r="D1904" s="3">
        <v>940096</v>
      </c>
      <c r="E1904" s="3">
        <v>0.002723</v>
      </c>
      <c r="F1904" s="3">
        <v>0.080486</v>
      </c>
      <c r="G1904" s="3">
        <v>35.011258</v>
      </c>
      <c r="H1904" s="3">
        <v>0</v>
      </c>
      <c r="I1904" s="2">
        <v>1</v>
      </c>
    </row>
    <row r="1905" spans="1:9">
      <c r="A1905" s="3">
        <v>2179271718</v>
      </c>
      <c r="B1905" s="3">
        <v>6111023</v>
      </c>
      <c r="C1905" s="3">
        <v>14061765</v>
      </c>
      <c r="D1905" s="3">
        <v>2129333</v>
      </c>
      <c r="E1905" s="3">
        <v>0.002804</v>
      </c>
      <c r="F1905" s="3">
        <v>0.151427</v>
      </c>
      <c r="G1905" s="3">
        <v>65.920619</v>
      </c>
      <c r="H1905" s="3">
        <v>0</v>
      </c>
      <c r="I1905" s="2">
        <v>1</v>
      </c>
    </row>
    <row r="1906" spans="1:9">
      <c r="A1906" s="3">
        <v>2228721053</v>
      </c>
      <c r="B1906" s="3">
        <v>6146516</v>
      </c>
      <c r="C1906" s="3">
        <v>17599186</v>
      </c>
      <c r="D1906" s="3">
        <v>2937312</v>
      </c>
      <c r="E1906" s="3">
        <v>0.002758</v>
      </c>
      <c r="F1906" s="3">
        <v>0.1669</v>
      </c>
      <c r="G1906" s="3">
        <v>74.29822</v>
      </c>
      <c r="H1906" s="3">
        <v>0</v>
      </c>
      <c r="I1906" s="2">
        <v>1</v>
      </c>
    </row>
    <row r="1907" spans="1:9">
      <c r="A1907" s="3">
        <v>2156682493</v>
      </c>
      <c r="B1907" s="3">
        <v>6009079</v>
      </c>
      <c r="C1907" s="3">
        <v>13502157</v>
      </c>
      <c r="D1907" s="3">
        <v>1850424</v>
      </c>
      <c r="E1907" s="3">
        <v>0.002786</v>
      </c>
      <c r="F1907" s="3">
        <v>0.137047</v>
      </c>
      <c r="G1907" s="3">
        <v>59.763871</v>
      </c>
      <c r="H1907" s="3">
        <v>0</v>
      </c>
      <c r="I1907" s="2">
        <v>1</v>
      </c>
    </row>
    <row r="1908" spans="1:9">
      <c r="A1908" s="3">
        <v>2186569689</v>
      </c>
      <c r="B1908" s="3">
        <v>5887372</v>
      </c>
      <c r="C1908" s="3">
        <v>10393099</v>
      </c>
      <c r="D1908" s="3">
        <v>1001642</v>
      </c>
      <c r="E1908" s="3">
        <v>0.002693</v>
      </c>
      <c r="F1908" s="3">
        <v>0.096376</v>
      </c>
      <c r="G1908" s="3">
        <v>42.80552</v>
      </c>
      <c r="H1908" s="3">
        <v>0</v>
      </c>
      <c r="I1908" s="2">
        <v>1</v>
      </c>
    </row>
    <row r="1909" spans="1:9">
      <c r="A1909" s="3">
        <v>2186656817</v>
      </c>
      <c r="B1909" s="3">
        <v>6048361</v>
      </c>
      <c r="C1909" s="3">
        <v>14487602</v>
      </c>
      <c r="D1909" s="3">
        <v>2393821</v>
      </c>
      <c r="E1909" s="3">
        <v>0.002766</v>
      </c>
      <c r="F1909" s="3">
        <v>0.165232</v>
      </c>
      <c r="G1909" s="3">
        <v>73.29089</v>
      </c>
      <c r="H1909" s="3">
        <v>0</v>
      </c>
      <c r="I1909" s="2">
        <v>1</v>
      </c>
    </row>
    <row r="1910" spans="1:9">
      <c r="A1910" s="3">
        <v>2185037817</v>
      </c>
      <c r="B1910" s="3">
        <v>6071839</v>
      </c>
      <c r="C1910" s="3">
        <v>11863792</v>
      </c>
      <c r="D1910" s="3">
        <v>2015253</v>
      </c>
      <c r="E1910" s="3">
        <v>0.002779</v>
      </c>
      <c r="F1910" s="3">
        <v>0.169866</v>
      </c>
      <c r="G1910" s="3">
        <v>75.08566</v>
      </c>
      <c r="H1910" s="3">
        <v>0</v>
      </c>
      <c r="I1910" s="2">
        <v>1</v>
      </c>
    </row>
    <row r="1911" spans="1:9">
      <c r="A1911" s="3">
        <v>2144606796</v>
      </c>
      <c r="B1911" s="3">
        <v>5856434</v>
      </c>
      <c r="C1911" s="3">
        <v>10333065</v>
      </c>
      <c r="D1911" s="3">
        <v>1072889</v>
      </c>
      <c r="E1911" s="3">
        <v>0.002731</v>
      </c>
      <c r="F1911" s="3">
        <v>0.103831</v>
      </c>
      <c r="G1911" s="3">
        <v>45.608108</v>
      </c>
      <c r="H1911" s="3">
        <v>0</v>
      </c>
      <c r="I1911" s="2">
        <v>1</v>
      </c>
    </row>
    <row r="1912" spans="1:9">
      <c r="A1912" s="3">
        <v>2334090734</v>
      </c>
      <c r="B1912" s="3">
        <v>6412641</v>
      </c>
      <c r="C1912" s="3">
        <v>15217595</v>
      </c>
      <c r="D1912" s="3">
        <v>1987659</v>
      </c>
      <c r="E1912" s="3">
        <v>0.002747</v>
      </c>
      <c r="F1912" s="3">
        <v>0.130616</v>
      </c>
      <c r="G1912" s="3">
        <v>57.667417</v>
      </c>
      <c r="H1912" s="3">
        <v>0</v>
      </c>
      <c r="I1912" s="2">
        <v>1</v>
      </c>
    </row>
    <row r="1913" spans="1:9">
      <c r="A1913" s="3">
        <v>2196192329</v>
      </c>
      <c r="B1913" s="3">
        <v>6118439</v>
      </c>
      <c r="C1913" s="3">
        <v>16995913</v>
      </c>
      <c r="D1913" s="3">
        <v>3053600</v>
      </c>
      <c r="E1913" s="3">
        <v>0.002786</v>
      </c>
      <c r="F1913" s="3">
        <v>0.179667</v>
      </c>
      <c r="G1913" s="3">
        <v>79.427749</v>
      </c>
      <c r="H1913" s="3">
        <v>0</v>
      </c>
      <c r="I1913" s="2">
        <v>1</v>
      </c>
    </row>
    <row r="1914" spans="1:9">
      <c r="A1914" s="3">
        <v>2143984253</v>
      </c>
      <c r="B1914" s="3">
        <v>5988942</v>
      </c>
      <c r="C1914" s="3">
        <v>10648356</v>
      </c>
      <c r="D1914" s="3">
        <v>2030749</v>
      </c>
      <c r="E1914" s="3">
        <v>0.002793</v>
      </c>
      <c r="F1914" s="3">
        <v>0.19071</v>
      </c>
      <c r="G1914" s="3">
        <v>84.325209</v>
      </c>
      <c r="H1914" s="3">
        <v>0</v>
      </c>
      <c r="I1914" s="2">
        <v>1</v>
      </c>
    </row>
    <row r="1915" spans="1:9">
      <c r="A1915" s="3">
        <v>2155088658</v>
      </c>
      <c r="B1915" s="3">
        <v>6048799</v>
      </c>
      <c r="C1915" s="3">
        <v>15780196</v>
      </c>
      <c r="D1915" s="3">
        <v>2358482</v>
      </c>
      <c r="E1915" s="3">
        <v>0.002807</v>
      </c>
      <c r="F1915" s="3">
        <v>0.149458</v>
      </c>
      <c r="G1915" s="3">
        <v>64.957899</v>
      </c>
      <c r="H1915" s="3">
        <v>0</v>
      </c>
      <c r="I1915" s="2">
        <v>1</v>
      </c>
    </row>
    <row r="1916" spans="1:9">
      <c r="A1916" s="3">
        <v>2195731733</v>
      </c>
      <c r="B1916" s="3">
        <v>6094587</v>
      </c>
      <c r="C1916" s="3">
        <v>15430306</v>
      </c>
      <c r="D1916" s="3">
        <v>3004097</v>
      </c>
      <c r="E1916" s="3">
        <v>0.002776</v>
      </c>
      <c r="F1916" s="3">
        <v>0.194688</v>
      </c>
      <c r="G1916" s="3">
        <v>86.750729</v>
      </c>
      <c r="H1916" s="3">
        <v>0</v>
      </c>
      <c r="I1916" s="2">
        <v>1</v>
      </c>
    </row>
    <row r="1917" spans="1:9">
      <c r="A1917" s="3">
        <v>2272235897</v>
      </c>
      <c r="B1917" s="3">
        <v>6160562</v>
      </c>
      <c r="C1917" s="3">
        <v>13552599</v>
      </c>
      <c r="D1917" s="3">
        <v>3038581</v>
      </c>
      <c r="E1917" s="3">
        <v>0.002711</v>
      </c>
      <c r="F1917" s="3">
        <v>0.224207</v>
      </c>
      <c r="G1917" s="3">
        <v>103.122962</v>
      </c>
      <c r="H1917" s="3">
        <v>0</v>
      </c>
      <c r="I1917" s="2">
        <v>1</v>
      </c>
    </row>
    <row r="1918" spans="1:9">
      <c r="A1918" s="3">
        <v>2214589469</v>
      </c>
      <c r="B1918" s="3">
        <v>6005478</v>
      </c>
      <c r="C1918" s="3">
        <v>12323520</v>
      </c>
      <c r="D1918" s="3">
        <v>2495253</v>
      </c>
      <c r="E1918" s="3">
        <v>0.002712</v>
      </c>
      <c r="F1918" s="3">
        <v>0.202479</v>
      </c>
      <c r="G1918" s="3">
        <v>92.636414</v>
      </c>
      <c r="H1918" s="3">
        <v>0</v>
      </c>
      <c r="I1918" s="2">
        <v>1</v>
      </c>
    </row>
    <row r="1919" spans="1:9">
      <c r="A1919" s="3">
        <v>2155759481</v>
      </c>
      <c r="B1919" s="3">
        <v>6114351</v>
      </c>
      <c r="C1919" s="3">
        <v>12962236</v>
      </c>
      <c r="D1919" s="3">
        <v>2832950</v>
      </c>
      <c r="E1919" s="3">
        <v>0.002836</v>
      </c>
      <c r="F1919" s="3">
        <v>0.218554</v>
      </c>
      <c r="G1919" s="3">
        <v>95.752334</v>
      </c>
      <c r="H1919" s="3">
        <v>0</v>
      </c>
      <c r="I1919" s="2">
        <v>1</v>
      </c>
    </row>
    <row r="1920" spans="1:9">
      <c r="A1920" s="3">
        <v>2232376053</v>
      </c>
      <c r="B1920" s="3">
        <v>6094131</v>
      </c>
      <c r="C1920" s="3">
        <v>12792435</v>
      </c>
      <c r="D1920" s="3">
        <v>2485074</v>
      </c>
      <c r="E1920" s="3">
        <v>0.00273</v>
      </c>
      <c r="F1920" s="3">
        <v>0.194261</v>
      </c>
      <c r="G1920" s="3">
        <v>88.075225</v>
      </c>
      <c r="H1920" s="3">
        <v>0</v>
      </c>
      <c r="I1920" s="2">
        <v>1</v>
      </c>
    </row>
    <row r="1921" spans="1:9">
      <c r="A1921" s="3">
        <v>2159879682</v>
      </c>
      <c r="B1921" s="3">
        <v>6106482</v>
      </c>
      <c r="C1921" s="3">
        <v>11972126</v>
      </c>
      <c r="D1921" s="3">
        <v>2151810</v>
      </c>
      <c r="E1921" s="3">
        <v>0.002827</v>
      </c>
      <c r="F1921" s="3">
        <v>0.179735</v>
      </c>
      <c r="G1921" s="3">
        <v>78.241051</v>
      </c>
      <c r="H1921" s="3">
        <v>0</v>
      </c>
      <c r="I1921" s="2">
        <v>1</v>
      </c>
    </row>
    <row r="1922" spans="1:9">
      <c r="A1922" s="3">
        <v>2185565225</v>
      </c>
      <c r="B1922" s="3">
        <v>6199355</v>
      </c>
      <c r="C1922" s="3">
        <v>13543048</v>
      </c>
      <c r="D1922" s="3">
        <v>1694043</v>
      </c>
      <c r="E1922" s="3">
        <v>0.002836</v>
      </c>
      <c r="F1922" s="3">
        <v>0.125086</v>
      </c>
      <c r="G1922" s="3">
        <v>53.290101</v>
      </c>
      <c r="H1922" s="3">
        <v>0</v>
      </c>
      <c r="I1922" s="2">
        <v>1</v>
      </c>
    </row>
    <row r="1923" spans="1:9">
      <c r="A1923" s="3">
        <v>2239398488</v>
      </c>
      <c r="B1923" s="3">
        <v>6128269</v>
      </c>
      <c r="C1923" s="3">
        <v>13833355</v>
      </c>
      <c r="D1923" s="3">
        <v>2275269</v>
      </c>
      <c r="E1923" s="3">
        <v>0.002737</v>
      </c>
      <c r="F1923" s="3">
        <v>0.164477</v>
      </c>
      <c r="G1923" s="3">
        <v>73.763876</v>
      </c>
      <c r="H1923" s="3">
        <v>0</v>
      </c>
      <c r="I1923" s="2">
        <v>1</v>
      </c>
    </row>
    <row r="1924" spans="1:9">
      <c r="A1924" s="3">
        <v>2179470004</v>
      </c>
      <c r="B1924" s="3">
        <v>5964803</v>
      </c>
      <c r="C1924" s="3">
        <v>13516924</v>
      </c>
      <c r="D1924" s="3">
        <v>2021672</v>
      </c>
      <c r="E1924" s="3">
        <v>0.002737</v>
      </c>
      <c r="F1924" s="3">
        <v>0.149566</v>
      </c>
      <c r="G1924" s="3">
        <v>66.752417</v>
      </c>
      <c r="H1924" s="3">
        <v>0</v>
      </c>
      <c r="I1924" s="2">
        <v>1</v>
      </c>
    </row>
    <row r="1925" spans="1:9">
      <c r="A1925" s="3">
        <v>2165560681</v>
      </c>
      <c r="B1925" s="3">
        <v>6267041</v>
      </c>
      <c r="C1925" s="3">
        <v>13040441</v>
      </c>
      <c r="D1925" s="3">
        <v>2642036</v>
      </c>
      <c r="E1925" s="3">
        <v>0.002894</v>
      </c>
      <c r="F1925" s="3">
        <v>0.202603</v>
      </c>
      <c r="G1925" s="3">
        <v>86.578885</v>
      </c>
      <c r="H1925" s="3">
        <v>0</v>
      </c>
      <c r="I1925" s="2">
        <v>1</v>
      </c>
    </row>
    <row r="1926" spans="1:9">
      <c r="A1926" s="3">
        <v>2224492370</v>
      </c>
      <c r="B1926" s="3">
        <v>6235191</v>
      </c>
      <c r="C1926" s="3">
        <v>13388796</v>
      </c>
      <c r="D1926" s="3">
        <v>2563686</v>
      </c>
      <c r="E1926" s="3">
        <v>0.002803</v>
      </c>
      <c r="F1926" s="3">
        <v>0.19148</v>
      </c>
      <c r="G1926" s="3">
        <v>84.37809</v>
      </c>
      <c r="H1926" s="3">
        <v>0</v>
      </c>
      <c r="I1926" s="2">
        <v>1</v>
      </c>
    </row>
    <row r="1927" spans="1:9">
      <c r="A1927" s="3">
        <v>2195272133</v>
      </c>
      <c r="B1927" s="3">
        <v>6188634</v>
      </c>
      <c r="C1927" s="3">
        <v>12719413</v>
      </c>
      <c r="D1927" s="3">
        <v>966727</v>
      </c>
      <c r="E1927" s="3">
        <v>0.002819</v>
      </c>
      <c r="F1927" s="3">
        <v>0.076004</v>
      </c>
      <c r="G1927" s="3">
        <v>31.788268</v>
      </c>
      <c r="H1927" s="3">
        <v>0</v>
      </c>
      <c r="I1927" s="2">
        <v>1</v>
      </c>
    </row>
    <row r="1928" spans="1:9">
      <c r="A1928" s="3">
        <v>2143178333</v>
      </c>
      <c r="B1928" s="3">
        <v>6003303</v>
      </c>
      <c r="C1928" s="3">
        <v>13770685</v>
      </c>
      <c r="D1928" s="3">
        <v>2098898</v>
      </c>
      <c r="E1928" s="3">
        <v>0.002801</v>
      </c>
      <c r="F1928" s="3">
        <v>0.152418</v>
      </c>
      <c r="G1928" s="3">
        <v>66.449088</v>
      </c>
      <c r="H1928" s="3">
        <v>0</v>
      </c>
      <c r="I1928" s="2">
        <v>1</v>
      </c>
    </row>
    <row r="1929" spans="1:9">
      <c r="A1929" s="3">
        <v>2174836444</v>
      </c>
      <c r="B1929" s="3">
        <v>6176513</v>
      </c>
      <c r="C1929" s="3">
        <v>12461024</v>
      </c>
      <c r="D1929" s="3">
        <v>2182499</v>
      </c>
      <c r="E1929" s="3">
        <v>0.00284</v>
      </c>
      <c r="F1929" s="3">
        <v>0.175146</v>
      </c>
      <c r="G1929" s="3">
        <v>75.785783</v>
      </c>
      <c r="H1929" s="3">
        <v>0</v>
      </c>
      <c r="I1929" s="2">
        <v>1</v>
      </c>
    </row>
    <row r="1930" spans="1:9">
      <c r="A1930" s="3">
        <v>2264629597</v>
      </c>
      <c r="B1930" s="3">
        <v>6266726</v>
      </c>
      <c r="C1930" s="3">
        <v>15699487</v>
      </c>
      <c r="D1930" s="3">
        <v>1916234</v>
      </c>
      <c r="E1930" s="3">
        <v>0.002767</v>
      </c>
      <c r="F1930" s="3">
        <v>0.122057</v>
      </c>
      <c r="G1930" s="3">
        <v>53.302249</v>
      </c>
      <c r="H1930" s="3">
        <v>0</v>
      </c>
      <c r="I1930" s="2">
        <v>1</v>
      </c>
    </row>
    <row r="1931" spans="1:9">
      <c r="A1931" s="3">
        <v>2145588070</v>
      </c>
      <c r="B1931" s="3">
        <v>6055356</v>
      </c>
      <c r="C1931" s="3">
        <v>12885559</v>
      </c>
      <c r="D1931" s="3">
        <v>2065842</v>
      </c>
      <c r="E1931" s="3">
        <v>0.002822</v>
      </c>
      <c r="F1931" s="3">
        <v>0.160322</v>
      </c>
      <c r="G1931" s="3">
        <v>69.521723</v>
      </c>
      <c r="H1931" s="3">
        <v>0</v>
      </c>
      <c r="I1931" s="2">
        <v>1</v>
      </c>
    </row>
    <row r="1932" spans="1:9">
      <c r="A1932" s="3">
        <v>2199579119</v>
      </c>
      <c r="B1932" s="3">
        <v>6199253</v>
      </c>
      <c r="C1932" s="3">
        <v>13725635</v>
      </c>
      <c r="D1932" s="3">
        <v>2081611</v>
      </c>
      <c r="E1932" s="3">
        <v>0.002818</v>
      </c>
      <c r="F1932" s="3">
        <v>0.151659</v>
      </c>
      <c r="G1932" s="3">
        <v>65.676609</v>
      </c>
      <c r="H1932" s="3">
        <v>0</v>
      </c>
      <c r="I1932" s="2">
        <v>1</v>
      </c>
    </row>
    <row r="1933" spans="1:9">
      <c r="A1933" s="3">
        <v>2169468060</v>
      </c>
      <c r="B1933" s="3">
        <v>5761904</v>
      </c>
      <c r="C1933" s="3">
        <v>9543522</v>
      </c>
      <c r="D1933" s="3">
        <v>834937</v>
      </c>
      <c r="E1933" s="3">
        <v>0.002656</v>
      </c>
      <c r="F1933" s="3">
        <v>0.087487</v>
      </c>
      <c r="G1933" s="3">
        <v>39.230052</v>
      </c>
      <c r="H1933" s="3">
        <v>0</v>
      </c>
      <c r="I1933" s="2">
        <v>1</v>
      </c>
    </row>
    <row r="1934" spans="1:9">
      <c r="A1934" s="3">
        <v>2175160487</v>
      </c>
      <c r="B1934" s="3">
        <v>5926014</v>
      </c>
      <c r="C1934" s="3">
        <v>13519843</v>
      </c>
      <c r="D1934" s="3">
        <v>1942942</v>
      </c>
      <c r="E1934" s="3">
        <v>0.002724</v>
      </c>
      <c r="F1934" s="3">
        <v>0.14371</v>
      </c>
      <c r="G1934" s="3">
        <v>64.317279</v>
      </c>
      <c r="H1934" s="3">
        <v>0</v>
      </c>
      <c r="I1934" s="2">
        <v>1</v>
      </c>
    </row>
    <row r="1935" spans="1:9">
      <c r="A1935" s="3">
        <v>2179875422</v>
      </c>
      <c r="B1935" s="3">
        <v>6151605</v>
      </c>
      <c r="C1935" s="3">
        <v>14725312</v>
      </c>
      <c r="D1935" s="3">
        <v>2600092</v>
      </c>
      <c r="E1935" s="3">
        <v>0.002822</v>
      </c>
      <c r="F1935" s="3">
        <v>0.176573</v>
      </c>
      <c r="G1935" s="3">
        <v>76.945959</v>
      </c>
      <c r="H1935" s="3">
        <v>0</v>
      </c>
      <c r="I1935" s="2">
        <v>1</v>
      </c>
    </row>
    <row r="1936" spans="1:9">
      <c r="A1936" s="3">
        <v>2186365844</v>
      </c>
      <c r="B1936" s="3">
        <v>5959494</v>
      </c>
      <c r="C1936" s="3">
        <v>13899468</v>
      </c>
      <c r="D1936" s="3">
        <v>2892477</v>
      </c>
      <c r="E1936" s="3">
        <v>0.002726</v>
      </c>
      <c r="F1936" s="3">
        <v>0.2081</v>
      </c>
      <c r="G1936" s="3">
        <v>94.825347</v>
      </c>
      <c r="H1936" s="3">
        <v>0</v>
      </c>
      <c r="I1936" s="2">
        <v>1</v>
      </c>
    </row>
    <row r="1937" spans="1:9">
      <c r="A1937" s="3">
        <v>2232061342</v>
      </c>
      <c r="B1937" s="3">
        <v>6096111</v>
      </c>
      <c r="C1937" s="3">
        <v>15273021</v>
      </c>
      <c r="D1937" s="3">
        <v>2688996</v>
      </c>
      <c r="E1937" s="3">
        <v>0.002731</v>
      </c>
      <c r="F1937" s="3">
        <v>0.176062</v>
      </c>
      <c r="G1937" s="3">
        <v>79.393398</v>
      </c>
      <c r="H1937" s="3">
        <v>0</v>
      </c>
      <c r="I1937" s="2">
        <v>1</v>
      </c>
    </row>
    <row r="1938" spans="1:9">
      <c r="A1938" s="3">
        <v>2194991375</v>
      </c>
      <c r="B1938" s="3">
        <v>6011488</v>
      </c>
      <c r="C1938" s="3">
        <v>11816659</v>
      </c>
      <c r="D1938" s="3">
        <v>1687439</v>
      </c>
      <c r="E1938" s="3">
        <v>0.002739</v>
      </c>
      <c r="F1938" s="3">
        <v>0.142802</v>
      </c>
      <c r="G1938" s="3">
        <v>63.539446</v>
      </c>
      <c r="H1938" s="3">
        <v>0</v>
      </c>
      <c r="I1938" s="2">
        <v>1</v>
      </c>
    </row>
    <row r="1939" spans="1:9">
      <c r="A1939" s="3">
        <v>2194986631</v>
      </c>
      <c r="B1939" s="3">
        <v>6258630</v>
      </c>
      <c r="C1939" s="3">
        <v>16101105</v>
      </c>
      <c r="D1939" s="3">
        <v>2504678</v>
      </c>
      <c r="E1939" s="3">
        <v>0.002851</v>
      </c>
      <c r="F1939" s="3">
        <v>0.155559</v>
      </c>
      <c r="G1939" s="3">
        <v>66.633291</v>
      </c>
      <c r="H1939" s="3">
        <v>0</v>
      </c>
      <c r="I1939" s="2">
        <v>1</v>
      </c>
    </row>
    <row r="1940" spans="1:9">
      <c r="A1940" s="3">
        <v>2158813571</v>
      </c>
      <c r="B1940" s="3">
        <v>6138319</v>
      </c>
      <c r="C1940" s="3">
        <v>15718935</v>
      </c>
      <c r="D1940" s="3">
        <v>2668013</v>
      </c>
      <c r="E1940" s="3">
        <v>0.002843</v>
      </c>
      <c r="F1940" s="3">
        <v>0.169732</v>
      </c>
      <c r="G1940" s="3">
        <v>73.236408</v>
      </c>
      <c r="H1940" s="3">
        <v>0</v>
      </c>
      <c r="I1940" s="2">
        <v>1</v>
      </c>
    </row>
    <row r="1941" spans="1:9">
      <c r="A1941" s="3">
        <v>2191766949</v>
      </c>
      <c r="B1941" s="3">
        <v>6043595</v>
      </c>
      <c r="C1941" s="3">
        <v>13093967</v>
      </c>
      <c r="D1941" s="3">
        <v>1766444</v>
      </c>
      <c r="E1941" s="3">
        <v>0.002757</v>
      </c>
      <c r="F1941" s="3">
        <v>0.134905</v>
      </c>
      <c r="G1941" s="3">
        <v>59.429768</v>
      </c>
      <c r="H1941" s="3">
        <v>0</v>
      </c>
      <c r="I1941" s="2">
        <v>1</v>
      </c>
    </row>
    <row r="1942" spans="1:9">
      <c r="A1942" s="3">
        <v>2209003200</v>
      </c>
      <c r="B1942" s="3">
        <v>6297838</v>
      </c>
      <c r="C1942" s="3">
        <v>15821899</v>
      </c>
      <c r="D1942" s="3">
        <v>3324846</v>
      </c>
      <c r="E1942" s="3">
        <v>0.002851</v>
      </c>
      <c r="F1942" s="3">
        <v>0.210142</v>
      </c>
      <c r="G1942" s="3">
        <v>91.388948</v>
      </c>
      <c r="H1942" s="3">
        <v>0</v>
      </c>
      <c r="I1942" s="2">
        <v>1</v>
      </c>
    </row>
    <row r="1943" spans="1:9">
      <c r="A1943" s="3">
        <v>2177231918</v>
      </c>
      <c r="B1943" s="3">
        <v>6035089</v>
      </c>
      <c r="C1943" s="3">
        <v>12607924</v>
      </c>
      <c r="D1943" s="3">
        <v>2200560</v>
      </c>
      <c r="E1943" s="3">
        <v>0.002772</v>
      </c>
      <c r="F1943" s="3">
        <v>0.174538</v>
      </c>
      <c r="G1943" s="3">
        <v>77.457982</v>
      </c>
      <c r="H1943" s="3">
        <v>0</v>
      </c>
      <c r="I1943" s="2">
        <v>1</v>
      </c>
    </row>
    <row r="1944" spans="1:9">
      <c r="A1944" s="3">
        <v>2169035687</v>
      </c>
      <c r="B1944" s="3">
        <v>6115538</v>
      </c>
      <c r="C1944" s="3">
        <v>12898705</v>
      </c>
      <c r="D1944" s="3">
        <v>2847374</v>
      </c>
      <c r="E1944" s="3">
        <v>0.002819</v>
      </c>
      <c r="F1944" s="3">
        <v>0.220749</v>
      </c>
      <c r="G1944" s="3">
        <v>97.368158</v>
      </c>
      <c r="H1944" s="3">
        <v>0</v>
      </c>
      <c r="I1944" s="2">
        <v>1</v>
      </c>
    </row>
    <row r="1945" spans="1:9">
      <c r="A1945" s="3">
        <v>2220387979</v>
      </c>
      <c r="B1945" s="3">
        <v>6084851</v>
      </c>
      <c r="C1945" s="3">
        <v>14240056</v>
      </c>
      <c r="D1945" s="3">
        <v>2230371</v>
      </c>
      <c r="E1945" s="3">
        <v>0.00274</v>
      </c>
      <c r="F1945" s="3">
        <v>0.156627</v>
      </c>
      <c r="G1945" s="3">
        <v>69.967531</v>
      </c>
      <c r="H1945" s="3">
        <v>0</v>
      </c>
      <c r="I1945" s="2">
        <v>1</v>
      </c>
    </row>
    <row r="1946" spans="1:9">
      <c r="A1946" s="3">
        <v>2250815160</v>
      </c>
      <c r="B1946" s="3">
        <v>6043766</v>
      </c>
      <c r="C1946" s="3">
        <v>12161156</v>
      </c>
      <c r="D1946" s="3">
        <v>1811739</v>
      </c>
      <c r="E1946" s="3">
        <v>0.002685</v>
      </c>
      <c r="F1946" s="3">
        <v>0.148978</v>
      </c>
      <c r="G1946" s="3">
        <v>67.820441</v>
      </c>
      <c r="H1946" s="3">
        <v>0</v>
      </c>
      <c r="I1946" s="2">
        <v>1</v>
      </c>
    </row>
    <row r="1947" spans="1:9">
      <c r="A1947" s="3">
        <v>2179389995</v>
      </c>
      <c r="B1947" s="3">
        <v>6024757</v>
      </c>
      <c r="C1947" s="3">
        <v>12998113</v>
      </c>
      <c r="D1947" s="3">
        <v>1979230</v>
      </c>
      <c r="E1947" s="3">
        <v>0.002764</v>
      </c>
      <c r="F1947" s="3">
        <v>0.152271</v>
      </c>
      <c r="G1947" s="3">
        <v>67.307265</v>
      </c>
      <c r="H1947" s="3">
        <v>0</v>
      </c>
      <c r="I1947" s="2">
        <v>1</v>
      </c>
    </row>
    <row r="1948" spans="1:9">
      <c r="A1948" s="3">
        <v>2211519725</v>
      </c>
      <c r="B1948" s="3">
        <v>5982341</v>
      </c>
      <c r="C1948" s="3">
        <v>13558698</v>
      </c>
      <c r="D1948" s="3">
        <v>2612106</v>
      </c>
      <c r="E1948" s="3">
        <v>0.002705</v>
      </c>
      <c r="F1948" s="3">
        <v>0.192652</v>
      </c>
      <c r="G1948" s="3">
        <v>88.149953</v>
      </c>
      <c r="H1948" s="3">
        <v>0</v>
      </c>
      <c r="I1948" s="2">
        <v>1</v>
      </c>
    </row>
    <row r="1949" spans="1:9">
      <c r="A1949" s="3">
        <v>2155438754</v>
      </c>
      <c r="B1949" s="3">
        <v>5976860</v>
      </c>
      <c r="C1949" s="3">
        <v>11493491</v>
      </c>
      <c r="D1949" s="3">
        <v>2210282</v>
      </c>
      <c r="E1949" s="3">
        <v>0.002773</v>
      </c>
      <c r="F1949" s="3">
        <v>0.192307</v>
      </c>
      <c r="G1949" s="3">
        <v>85.725741</v>
      </c>
      <c r="H1949" s="3">
        <v>0</v>
      </c>
      <c r="I1949" s="2">
        <v>1</v>
      </c>
    </row>
    <row r="1950" spans="1:9">
      <c r="A1950" s="3">
        <v>2167168298</v>
      </c>
      <c r="B1950" s="3">
        <v>6119798</v>
      </c>
      <c r="C1950" s="3">
        <v>13256727</v>
      </c>
      <c r="D1950" s="3">
        <v>2272485</v>
      </c>
      <c r="E1950" s="3">
        <v>0.002824</v>
      </c>
      <c r="F1950" s="3">
        <v>0.171421</v>
      </c>
      <c r="G1950" s="3">
        <v>74.538608</v>
      </c>
      <c r="H1950" s="3">
        <v>0</v>
      </c>
      <c r="I1950" s="2">
        <v>1</v>
      </c>
    </row>
    <row r="1951" spans="1:9">
      <c r="A1951" s="3">
        <v>2209281851</v>
      </c>
      <c r="B1951" s="3">
        <v>6128036</v>
      </c>
      <c r="C1951" s="3">
        <v>15342178</v>
      </c>
      <c r="D1951" s="3">
        <v>2240899</v>
      </c>
      <c r="E1951" s="3">
        <v>0.002774</v>
      </c>
      <c r="F1951" s="3">
        <v>0.146061</v>
      </c>
      <c r="G1951" s="3">
        <v>64.200489</v>
      </c>
      <c r="H1951" s="3">
        <v>0</v>
      </c>
      <c r="I1951" s="2">
        <v>1</v>
      </c>
    </row>
    <row r="1952" spans="1:9">
      <c r="A1952" s="3">
        <v>2233275973</v>
      </c>
      <c r="B1952" s="3">
        <v>6265520</v>
      </c>
      <c r="C1952" s="3">
        <v>15503913</v>
      </c>
      <c r="D1952" s="3">
        <v>2095959</v>
      </c>
      <c r="E1952" s="3">
        <v>0.002806</v>
      </c>
      <c r="F1952" s="3">
        <v>0.135189</v>
      </c>
      <c r="G1952" s="3">
        <v>58.488848</v>
      </c>
      <c r="H1952" s="3">
        <v>0</v>
      </c>
      <c r="I1952" s="2">
        <v>1</v>
      </c>
    </row>
    <row r="1953" spans="1:9">
      <c r="A1953" s="3">
        <v>2207239231</v>
      </c>
      <c r="B1953" s="3">
        <v>6081235</v>
      </c>
      <c r="C1953" s="3">
        <v>11790540</v>
      </c>
      <c r="D1953" s="3">
        <v>2392995</v>
      </c>
      <c r="E1953" s="3">
        <v>0.002755</v>
      </c>
      <c r="F1953" s="3">
        <v>0.202959</v>
      </c>
      <c r="G1953" s="3">
        <v>91.333269</v>
      </c>
      <c r="H1953" s="3">
        <v>0</v>
      </c>
      <c r="I1953" s="2">
        <v>1</v>
      </c>
    </row>
    <row r="1954" spans="1:9">
      <c r="A1954" s="3">
        <v>2197345980</v>
      </c>
      <c r="B1954" s="3">
        <v>6093953</v>
      </c>
      <c r="C1954" s="3">
        <v>14598463</v>
      </c>
      <c r="D1954" s="3">
        <v>2223165</v>
      </c>
      <c r="E1954" s="3">
        <v>0.002773</v>
      </c>
      <c r="F1954" s="3">
        <v>0.152288</v>
      </c>
      <c r="G1954" s="3">
        <v>67.088349</v>
      </c>
      <c r="H1954" s="3">
        <v>0</v>
      </c>
      <c r="I1954" s="2">
        <v>1</v>
      </c>
    </row>
    <row r="1955" spans="1:9">
      <c r="A1955" s="3">
        <v>2255974550</v>
      </c>
      <c r="B1955" s="3">
        <v>5874718</v>
      </c>
      <c r="C1955" s="3">
        <v>12049110</v>
      </c>
      <c r="D1955" s="3">
        <v>1558155</v>
      </c>
      <c r="E1955" s="3">
        <v>0.002604</v>
      </c>
      <c r="F1955" s="3">
        <v>0.129317</v>
      </c>
      <c r="G1955" s="3">
        <v>60.367474</v>
      </c>
      <c r="H1955" s="3">
        <v>0</v>
      </c>
      <c r="I1955" s="2">
        <v>1</v>
      </c>
    </row>
    <row r="1956" spans="1:9">
      <c r="A1956" s="3">
        <v>2219625338</v>
      </c>
      <c r="B1956" s="3">
        <v>5981898</v>
      </c>
      <c r="C1956" s="3">
        <v>13263863</v>
      </c>
      <c r="D1956" s="3">
        <v>2243595</v>
      </c>
      <c r="E1956" s="3">
        <v>0.002695</v>
      </c>
      <c r="F1956" s="3">
        <v>0.169151</v>
      </c>
      <c r="G1956" s="3">
        <v>77.197078</v>
      </c>
      <c r="H1956" s="3">
        <v>0</v>
      </c>
      <c r="I1956" s="2">
        <v>1</v>
      </c>
    </row>
    <row r="1957" spans="1:9">
      <c r="A1957" s="3">
        <v>2174985999</v>
      </c>
      <c r="B1957" s="3">
        <v>6046759</v>
      </c>
      <c r="C1957" s="3">
        <v>12184672</v>
      </c>
      <c r="D1957" s="3">
        <v>1751092</v>
      </c>
      <c r="E1957" s="3">
        <v>0.00278</v>
      </c>
      <c r="F1957" s="3">
        <v>0.143713</v>
      </c>
      <c r="G1957" s="3">
        <v>62.965169</v>
      </c>
      <c r="H1957" s="3">
        <v>0</v>
      </c>
      <c r="I1957" s="2">
        <v>1</v>
      </c>
    </row>
    <row r="1958" spans="1:9">
      <c r="A1958" s="3">
        <v>2223650693</v>
      </c>
      <c r="B1958" s="3">
        <v>6198883</v>
      </c>
      <c r="C1958" s="3">
        <v>16113061</v>
      </c>
      <c r="D1958" s="3">
        <v>2399684</v>
      </c>
      <c r="E1958" s="3">
        <v>0.002788</v>
      </c>
      <c r="F1958" s="3">
        <v>0.148928</v>
      </c>
      <c r="G1958" s="3">
        <v>65.180185</v>
      </c>
      <c r="H1958" s="3">
        <v>0</v>
      </c>
      <c r="I1958" s="2">
        <v>1</v>
      </c>
    </row>
    <row r="1959" spans="1:9">
      <c r="A1959" s="3">
        <v>2209956619</v>
      </c>
      <c r="B1959" s="3">
        <v>6076423</v>
      </c>
      <c r="C1959" s="3">
        <v>12899537</v>
      </c>
      <c r="D1959" s="3">
        <v>2001670</v>
      </c>
      <c r="E1959" s="3">
        <v>0.00275</v>
      </c>
      <c r="F1959" s="3">
        <v>0.155174</v>
      </c>
      <c r="G1959" s="3">
        <v>69.044933</v>
      </c>
      <c r="H1959" s="3">
        <v>0</v>
      </c>
      <c r="I1959" s="2">
        <v>1</v>
      </c>
    </row>
    <row r="1960" spans="1:9">
      <c r="A1960" s="3">
        <v>2194609843</v>
      </c>
      <c r="B1960" s="3">
        <v>6098394</v>
      </c>
      <c r="C1960" s="3">
        <v>15075954</v>
      </c>
      <c r="D1960" s="3">
        <v>2558418</v>
      </c>
      <c r="E1960" s="3">
        <v>0.002779</v>
      </c>
      <c r="F1960" s="3">
        <v>0.169702</v>
      </c>
      <c r="G1960" s="3">
        <v>75.010139</v>
      </c>
      <c r="H1960" s="3">
        <v>0</v>
      </c>
      <c r="I1960" s="2">
        <v>1</v>
      </c>
    </row>
    <row r="1961" spans="1:9">
      <c r="A1961" s="3">
        <v>2264004486</v>
      </c>
      <c r="B1961" s="3">
        <v>6075370</v>
      </c>
      <c r="C1961" s="3">
        <v>12824342</v>
      </c>
      <c r="D1961" s="3">
        <v>1621558</v>
      </c>
      <c r="E1961" s="3">
        <v>0.002683</v>
      </c>
      <c r="F1961" s="3">
        <v>0.126444</v>
      </c>
      <c r="G1961" s="3">
        <v>57.129713</v>
      </c>
      <c r="H1961" s="3">
        <v>0</v>
      </c>
      <c r="I1961" s="2">
        <v>1</v>
      </c>
    </row>
    <row r="1962" spans="1:9">
      <c r="A1962" s="3">
        <v>2183867535</v>
      </c>
      <c r="B1962" s="3">
        <v>6323194</v>
      </c>
      <c r="C1962" s="3">
        <v>15175235</v>
      </c>
      <c r="D1962" s="3">
        <v>2940881</v>
      </c>
      <c r="E1962" s="3">
        <v>0.002895</v>
      </c>
      <c r="F1962" s="3">
        <v>0.193795</v>
      </c>
      <c r="G1962" s="3">
        <v>82.587326</v>
      </c>
      <c r="H1962" s="3">
        <v>0</v>
      </c>
      <c r="I1962" s="2">
        <v>1</v>
      </c>
    </row>
    <row r="1963" spans="1:9">
      <c r="A1963" s="3">
        <v>2204857198</v>
      </c>
      <c r="B1963" s="3">
        <v>6095225</v>
      </c>
      <c r="C1963" s="3">
        <v>15995411</v>
      </c>
      <c r="D1963" s="3">
        <v>2477855</v>
      </c>
      <c r="E1963" s="3">
        <v>0.002764</v>
      </c>
      <c r="F1963" s="3">
        <v>0.15491</v>
      </c>
      <c r="G1963" s="3">
        <v>68.532215</v>
      </c>
      <c r="H1963" s="3">
        <v>0</v>
      </c>
      <c r="I1963" s="2">
        <v>1</v>
      </c>
    </row>
    <row r="1964" spans="1:9">
      <c r="A1964" s="3">
        <v>2212000021</v>
      </c>
      <c r="B1964" s="3">
        <v>6035651</v>
      </c>
      <c r="C1964" s="3">
        <v>12790723</v>
      </c>
      <c r="D1964" s="3">
        <v>2122534</v>
      </c>
      <c r="E1964" s="3">
        <v>0.002729</v>
      </c>
      <c r="F1964" s="3">
        <v>0.165943</v>
      </c>
      <c r="G1964" s="3">
        <v>74.682973</v>
      </c>
      <c r="H1964" s="3">
        <v>0</v>
      </c>
      <c r="I1964" s="2">
        <v>1</v>
      </c>
    </row>
    <row r="1965" spans="1:9">
      <c r="A1965" s="3">
        <v>2168516348</v>
      </c>
      <c r="B1965" s="3">
        <v>6151899</v>
      </c>
      <c r="C1965" s="3">
        <v>16342707</v>
      </c>
      <c r="D1965" s="3">
        <v>2869776</v>
      </c>
      <c r="E1965" s="3">
        <v>0.002837</v>
      </c>
      <c r="F1965" s="3">
        <v>0.1756</v>
      </c>
      <c r="G1965" s="3">
        <v>76.078402</v>
      </c>
      <c r="H1965" s="3">
        <v>0</v>
      </c>
      <c r="I1965" s="2">
        <v>1</v>
      </c>
    </row>
    <row r="1966" spans="1:9">
      <c r="A1966" s="3">
        <v>2200165736</v>
      </c>
      <c r="B1966" s="3">
        <v>6150411</v>
      </c>
      <c r="C1966" s="3">
        <v>14501484</v>
      </c>
      <c r="D1966" s="3">
        <v>2604656</v>
      </c>
      <c r="E1966" s="3">
        <v>0.002795</v>
      </c>
      <c r="F1966" s="3">
        <v>0.179613</v>
      </c>
      <c r="G1966" s="3">
        <v>79.11952</v>
      </c>
      <c r="H1966" s="3">
        <v>0</v>
      </c>
      <c r="I1966" s="2">
        <v>1</v>
      </c>
    </row>
    <row r="1967" spans="1:9">
      <c r="A1967" s="3">
        <v>2302354481</v>
      </c>
      <c r="B1967" s="3">
        <v>6107075</v>
      </c>
      <c r="C1967" s="3">
        <v>15236435</v>
      </c>
      <c r="D1967" s="3">
        <v>2173229</v>
      </c>
      <c r="E1967" s="3">
        <v>0.002653</v>
      </c>
      <c r="F1967" s="3">
        <v>0.142634</v>
      </c>
      <c r="G1967" s="3">
        <v>65.627992</v>
      </c>
      <c r="H1967" s="3">
        <v>0</v>
      </c>
      <c r="I1967" s="2">
        <v>1</v>
      </c>
    </row>
    <row r="1968" spans="1:9">
      <c r="A1968" s="3">
        <v>2150667283</v>
      </c>
      <c r="B1968" s="3">
        <v>5981559</v>
      </c>
      <c r="C1968" s="3">
        <v>13320916</v>
      </c>
      <c r="D1968" s="3">
        <v>1860481</v>
      </c>
      <c r="E1968" s="3">
        <v>0.002781</v>
      </c>
      <c r="F1968" s="3">
        <v>0.139666</v>
      </c>
      <c r="G1968" s="3">
        <v>61.07908</v>
      </c>
      <c r="H1968" s="3">
        <v>0</v>
      </c>
      <c r="I1968" s="2">
        <v>1</v>
      </c>
    </row>
    <row r="1969" spans="1:9">
      <c r="A1969" s="3">
        <v>2234403811</v>
      </c>
      <c r="B1969" s="3">
        <v>6005559</v>
      </c>
      <c r="C1969" s="3">
        <v>13144509</v>
      </c>
      <c r="D1969" s="3">
        <v>2618693</v>
      </c>
      <c r="E1969" s="3">
        <v>0.002688</v>
      </c>
      <c r="F1969" s="3">
        <v>0.199223</v>
      </c>
      <c r="G1969" s="3">
        <v>91.927588</v>
      </c>
      <c r="H1969" s="3">
        <v>0</v>
      </c>
      <c r="I1969" s="2">
        <v>1</v>
      </c>
    </row>
    <row r="1970" spans="1:9">
      <c r="A1970" s="3">
        <v>2198013309</v>
      </c>
      <c r="B1970" s="3">
        <v>6175422</v>
      </c>
      <c r="C1970" s="3">
        <v>15752280</v>
      </c>
      <c r="D1970" s="3">
        <v>2726630</v>
      </c>
      <c r="E1970" s="3">
        <v>0.00281</v>
      </c>
      <c r="F1970" s="3">
        <v>0.173094</v>
      </c>
      <c r="G1970" s="3">
        <v>75.705736</v>
      </c>
      <c r="H1970" s="3">
        <v>0</v>
      </c>
      <c r="I1970" s="2">
        <v>1</v>
      </c>
    </row>
    <row r="1971" spans="1:9">
      <c r="A1971" s="3">
        <v>2152780327</v>
      </c>
      <c r="B1971" s="3">
        <v>5979493</v>
      </c>
      <c r="C1971" s="3">
        <v>10442990</v>
      </c>
      <c r="D1971" s="3">
        <v>1711060</v>
      </c>
      <c r="E1971" s="3">
        <v>0.002778</v>
      </c>
      <c r="F1971" s="3">
        <v>0.163848</v>
      </c>
      <c r="G1971" s="3">
        <v>72.329343</v>
      </c>
      <c r="H1971" s="3">
        <v>0</v>
      </c>
      <c r="I1971" s="2">
        <v>1</v>
      </c>
    </row>
    <row r="1972" spans="1:9">
      <c r="A1972" s="3">
        <v>2245915020</v>
      </c>
      <c r="B1972" s="3">
        <v>6391970</v>
      </c>
      <c r="C1972" s="3">
        <v>12596322</v>
      </c>
      <c r="D1972" s="3">
        <v>1771001</v>
      </c>
      <c r="E1972" s="3">
        <v>0.002846</v>
      </c>
      <c r="F1972" s="3">
        <v>0.140597</v>
      </c>
      <c r="G1972" s="3">
        <v>60.037186</v>
      </c>
      <c r="H1972" s="3">
        <v>0</v>
      </c>
      <c r="I1972" s="2">
        <v>1</v>
      </c>
    </row>
    <row r="1973" spans="1:9">
      <c r="A1973" s="3">
        <v>2202376293</v>
      </c>
      <c r="B1973" s="3">
        <v>6035518</v>
      </c>
      <c r="C1973" s="3">
        <v>15077717</v>
      </c>
      <c r="D1973" s="3">
        <v>2494901</v>
      </c>
      <c r="E1973" s="3">
        <v>0.00274</v>
      </c>
      <c r="F1973" s="3">
        <v>0.165469</v>
      </c>
      <c r="G1973" s="3">
        <v>74.120687</v>
      </c>
      <c r="H1973" s="3">
        <v>0</v>
      </c>
      <c r="I1973" s="2">
        <v>1</v>
      </c>
    </row>
    <row r="1974" spans="1:9">
      <c r="A1974" s="3">
        <v>2206009472</v>
      </c>
      <c r="B1974" s="3">
        <v>5960551</v>
      </c>
      <c r="C1974" s="3">
        <v>13207219</v>
      </c>
      <c r="D1974" s="3">
        <v>2396975</v>
      </c>
      <c r="E1974" s="3">
        <v>0.002702</v>
      </c>
      <c r="F1974" s="3">
        <v>0.18149</v>
      </c>
      <c r="G1974" s="3">
        <v>82.895651</v>
      </c>
      <c r="H1974" s="3">
        <v>0</v>
      </c>
      <c r="I1974" s="2">
        <v>1</v>
      </c>
    </row>
    <row r="1975" spans="1:9">
      <c r="A1975" s="3">
        <v>2223609291</v>
      </c>
      <c r="B1975" s="3">
        <v>6194892</v>
      </c>
      <c r="C1975" s="3">
        <v>14766436</v>
      </c>
      <c r="D1975" s="3">
        <v>3673934</v>
      </c>
      <c r="E1975" s="3">
        <v>0.002786</v>
      </c>
      <c r="F1975" s="3">
        <v>0.248803</v>
      </c>
      <c r="G1975" s="3">
        <v>111.795526</v>
      </c>
      <c r="H1975" s="3">
        <v>0</v>
      </c>
      <c r="I1975" s="2">
        <v>1</v>
      </c>
    </row>
    <row r="1976" spans="1:9">
      <c r="A1976" s="3">
        <v>2221087322</v>
      </c>
      <c r="B1976" s="3">
        <v>5872587</v>
      </c>
      <c r="C1976" s="3">
        <v>9541231</v>
      </c>
      <c r="D1976" s="3">
        <v>1025153</v>
      </c>
      <c r="E1976" s="3">
        <v>0.002644</v>
      </c>
      <c r="F1976" s="3">
        <v>0.107445</v>
      </c>
      <c r="G1976" s="3">
        <v>48.906488</v>
      </c>
      <c r="H1976" s="3">
        <v>0</v>
      </c>
      <c r="I1976" s="2">
        <v>1</v>
      </c>
    </row>
    <row r="1977" spans="1:9">
      <c r="A1977" s="3">
        <v>2203582994</v>
      </c>
      <c r="B1977" s="3">
        <v>6061100</v>
      </c>
      <c r="C1977" s="3">
        <v>15456277</v>
      </c>
      <c r="D1977" s="3">
        <v>2743612</v>
      </c>
      <c r="E1977" s="3">
        <v>0.002751</v>
      </c>
      <c r="F1977" s="3">
        <v>0.177508</v>
      </c>
      <c r="G1977" s="3">
        <v>79.485068</v>
      </c>
      <c r="H1977" s="3">
        <v>0</v>
      </c>
      <c r="I1977" s="2">
        <v>1</v>
      </c>
    </row>
    <row r="1978" spans="1:9">
      <c r="A1978" s="3">
        <v>2171605056</v>
      </c>
      <c r="B1978" s="3">
        <v>6243391</v>
      </c>
      <c r="C1978" s="3">
        <v>14610957</v>
      </c>
      <c r="D1978" s="3">
        <v>2523435</v>
      </c>
      <c r="E1978" s="3">
        <v>0.002875</v>
      </c>
      <c r="F1978" s="3">
        <v>0.172708</v>
      </c>
      <c r="G1978" s="3">
        <v>73.723757</v>
      </c>
      <c r="H1978" s="3">
        <v>0</v>
      </c>
      <c r="I1978" s="2">
        <v>1</v>
      </c>
    </row>
    <row r="1979" spans="1:9">
      <c r="A1979" s="3">
        <v>2183322434</v>
      </c>
      <c r="B1979" s="3">
        <v>6043166</v>
      </c>
      <c r="C1979" s="3">
        <v>14142825</v>
      </c>
      <c r="D1979" s="3">
        <v>2637386</v>
      </c>
      <c r="E1979" s="3">
        <v>0.002768</v>
      </c>
      <c r="F1979" s="3">
        <v>0.186482</v>
      </c>
      <c r="G1979" s="3">
        <v>83.160181</v>
      </c>
      <c r="H1979" s="3">
        <v>0</v>
      </c>
      <c r="I1979" s="2">
        <v>1</v>
      </c>
    </row>
    <row r="1980" spans="1:9">
      <c r="A1980" s="3">
        <v>2210795969</v>
      </c>
      <c r="B1980" s="3">
        <v>6220904</v>
      </c>
      <c r="C1980" s="3">
        <v>16208668</v>
      </c>
      <c r="D1980" s="3">
        <v>2827479</v>
      </c>
      <c r="E1980" s="3">
        <v>0.002814</v>
      </c>
      <c r="F1980" s="3">
        <v>0.174442</v>
      </c>
      <c r="G1980" s="3">
        <v>76.201687</v>
      </c>
      <c r="H1980" s="3">
        <v>0</v>
      </c>
      <c r="I1980" s="2">
        <v>1</v>
      </c>
    </row>
    <row r="1981" spans="1:9">
      <c r="A1981" s="3">
        <v>2164916941</v>
      </c>
      <c r="B1981" s="3">
        <v>6102747</v>
      </c>
      <c r="C1981" s="3">
        <v>14669602</v>
      </c>
      <c r="D1981" s="3">
        <v>2487651</v>
      </c>
      <c r="E1981" s="3">
        <v>0.002819</v>
      </c>
      <c r="F1981" s="3">
        <v>0.169579</v>
      </c>
      <c r="G1981" s="3">
        <v>73.833141</v>
      </c>
      <c r="H1981" s="3">
        <v>0</v>
      </c>
      <c r="I1981" s="2">
        <v>1</v>
      </c>
    </row>
    <row r="1982" spans="1:9">
      <c r="A1982" s="3">
        <v>2206415747</v>
      </c>
      <c r="B1982" s="3">
        <v>6271829</v>
      </c>
      <c r="C1982" s="3">
        <v>14589557</v>
      </c>
      <c r="D1982" s="3">
        <v>2986544</v>
      </c>
      <c r="E1982" s="3">
        <v>0.002843</v>
      </c>
      <c r="F1982" s="3">
        <v>0.204704</v>
      </c>
      <c r="G1982" s="3">
        <v>89.184822</v>
      </c>
      <c r="H1982" s="3">
        <v>0</v>
      </c>
      <c r="I1982" s="2">
        <v>1</v>
      </c>
    </row>
    <row r="1983" spans="1:9">
      <c r="A1983" s="3">
        <v>2263506922</v>
      </c>
      <c r="B1983" s="3">
        <v>6103037</v>
      </c>
      <c r="C1983" s="3">
        <v>16515722</v>
      </c>
      <c r="D1983" s="3">
        <v>2606537</v>
      </c>
      <c r="E1983" s="3">
        <v>0.002696</v>
      </c>
      <c r="F1983" s="3">
        <v>0.157822</v>
      </c>
      <c r="G1983" s="3">
        <v>71.741799</v>
      </c>
      <c r="H1983" s="3">
        <v>0</v>
      </c>
      <c r="I1983" s="2">
        <v>1</v>
      </c>
    </row>
    <row r="1984" spans="1:9">
      <c r="A1984" s="3">
        <v>2165188460</v>
      </c>
      <c r="B1984" s="3">
        <v>6163701</v>
      </c>
      <c r="C1984" s="3">
        <v>14171310</v>
      </c>
      <c r="D1984" s="3">
        <v>3019732</v>
      </c>
      <c r="E1984" s="3">
        <v>0.002847</v>
      </c>
      <c r="F1984" s="3">
        <v>0.213088</v>
      </c>
      <c r="G1984" s="3">
        <v>92.880206</v>
      </c>
      <c r="H1984" s="3">
        <v>0</v>
      </c>
      <c r="I1984" s="2">
        <v>1</v>
      </c>
    </row>
    <row r="1985" spans="1:9">
      <c r="A1985" s="3">
        <v>2305120076</v>
      </c>
      <c r="B1985" s="3">
        <v>8189557</v>
      </c>
      <c r="C1985" s="3">
        <v>17350415</v>
      </c>
      <c r="D1985" s="3">
        <v>3004855</v>
      </c>
      <c r="E1985" s="3">
        <v>0.003553</v>
      </c>
      <c r="F1985" s="3">
        <v>0.173186</v>
      </c>
      <c r="G1985" s="3">
        <v>59.203057</v>
      </c>
      <c r="H1985" s="3">
        <v>0</v>
      </c>
      <c r="I1985" s="2">
        <v>1</v>
      </c>
    </row>
    <row r="1986" spans="1:9">
      <c r="A1986" s="3">
        <v>2245942928</v>
      </c>
      <c r="B1986" s="3">
        <v>6104453</v>
      </c>
      <c r="C1986" s="3">
        <v>15235912</v>
      </c>
      <c r="D1986" s="3">
        <v>2662166</v>
      </c>
      <c r="E1986" s="3">
        <v>0.002718</v>
      </c>
      <c r="F1986" s="3">
        <v>0.17473</v>
      </c>
      <c r="G1986" s="3">
        <v>79.163424</v>
      </c>
      <c r="H1986" s="3">
        <v>0</v>
      </c>
      <c r="I1986" s="2">
        <v>1</v>
      </c>
    </row>
    <row r="1987" spans="1:9">
      <c r="A1987" s="3">
        <v>2196704649</v>
      </c>
      <c r="B1987" s="3">
        <v>5921357</v>
      </c>
      <c r="C1987" s="3">
        <v>12751531</v>
      </c>
      <c r="D1987" s="3">
        <v>1940811</v>
      </c>
      <c r="E1987" s="3">
        <v>0.002696</v>
      </c>
      <c r="F1987" s="3">
        <v>0.152202</v>
      </c>
      <c r="G1987" s="3">
        <v>69.081205</v>
      </c>
      <c r="H1987" s="3">
        <v>0</v>
      </c>
      <c r="I1987" s="2">
        <v>1</v>
      </c>
    </row>
    <row r="1988" spans="1:9">
      <c r="A1988" s="3">
        <v>2168434225</v>
      </c>
      <c r="B1988" s="3">
        <v>6143337</v>
      </c>
      <c r="C1988" s="3">
        <v>13833260</v>
      </c>
      <c r="D1988" s="3">
        <v>2820542</v>
      </c>
      <c r="E1988" s="3">
        <v>0.002833</v>
      </c>
      <c r="F1988" s="3">
        <v>0.203896</v>
      </c>
      <c r="G1988" s="3">
        <v>89.126621</v>
      </c>
      <c r="H1988" s="3">
        <v>0</v>
      </c>
      <c r="I1988" s="2">
        <v>1</v>
      </c>
    </row>
    <row r="1989" spans="1:9">
      <c r="A1989" s="3">
        <v>2183016076</v>
      </c>
      <c r="B1989" s="3">
        <v>6342404</v>
      </c>
      <c r="C1989" s="3">
        <v>16574851</v>
      </c>
      <c r="D1989" s="3">
        <v>3473142</v>
      </c>
      <c r="E1989" s="3">
        <v>0.002905</v>
      </c>
      <c r="F1989" s="3">
        <v>0.209543</v>
      </c>
      <c r="G1989" s="3">
        <v>89.32638</v>
      </c>
      <c r="H1989" s="3">
        <v>0</v>
      </c>
      <c r="I1989" s="2">
        <v>1</v>
      </c>
    </row>
    <row r="1990" spans="1:9">
      <c r="A1990" s="3">
        <v>2172593798</v>
      </c>
      <c r="B1990" s="3">
        <v>6228199</v>
      </c>
      <c r="C1990" s="3">
        <v>15669356</v>
      </c>
      <c r="D1990" s="3">
        <v>2395231</v>
      </c>
      <c r="E1990" s="3">
        <v>0.002867</v>
      </c>
      <c r="F1990" s="3">
        <v>0.152861</v>
      </c>
      <c r="G1990" s="3">
        <v>65.051592</v>
      </c>
      <c r="H1990" s="3">
        <v>0</v>
      </c>
      <c r="I1990" s="2">
        <v>1</v>
      </c>
    </row>
    <row r="1991" spans="1:9">
      <c r="A1991" s="3">
        <v>2236378294</v>
      </c>
      <c r="B1991" s="3">
        <v>6012311</v>
      </c>
      <c r="C1991" s="3">
        <v>14067961</v>
      </c>
      <c r="D1991" s="3">
        <v>1969817</v>
      </c>
      <c r="E1991" s="3">
        <v>0.002688</v>
      </c>
      <c r="F1991" s="3">
        <v>0.140021</v>
      </c>
      <c r="G1991" s="3">
        <v>63.464883</v>
      </c>
      <c r="H1991" s="3">
        <v>0</v>
      </c>
      <c r="I1991" s="2">
        <v>1</v>
      </c>
    </row>
    <row r="1992" spans="1:9">
      <c r="A1992" s="3">
        <v>2174402776</v>
      </c>
      <c r="B1992" s="3">
        <v>6181141</v>
      </c>
      <c r="C1992" s="3">
        <v>14546069</v>
      </c>
      <c r="D1992" s="3">
        <v>2090721</v>
      </c>
      <c r="E1992" s="3">
        <v>0.002843</v>
      </c>
      <c r="F1992" s="3">
        <v>0.143731</v>
      </c>
      <c r="G1992" s="3">
        <v>61.51951</v>
      </c>
      <c r="H1992" s="3">
        <v>0</v>
      </c>
      <c r="I1992" s="2">
        <v>1</v>
      </c>
    </row>
    <row r="1993" spans="1:9">
      <c r="A1993" s="3">
        <v>2172270612</v>
      </c>
      <c r="B1993" s="3">
        <v>6117730</v>
      </c>
      <c r="C1993" s="3">
        <v>17737284</v>
      </c>
      <c r="D1993" s="3">
        <v>2857923</v>
      </c>
      <c r="E1993" s="3">
        <v>0.002816</v>
      </c>
      <c r="F1993" s="3">
        <v>0.161125</v>
      </c>
      <c r="G1993" s="3">
        <v>70.042458</v>
      </c>
      <c r="H1993" s="3">
        <v>0</v>
      </c>
      <c r="I1993" s="2">
        <v>1</v>
      </c>
    </row>
    <row r="1994" spans="1:9">
      <c r="A1994" s="3">
        <v>2154381328</v>
      </c>
      <c r="B1994" s="3">
        <v>5986960</v>
      </c>
      <c r="C1994" s="3">
        <v>14297788</v>
      </c>
      <c r="D1994" s="3">
        <v>2072617</v>
      </c>
      <c r="E1994" s="3">
        <v>0.002779</v>
      </c>
      <c r="F1994" s="3">
        <v>0.144961</v>
      </c>
      <c r="G1994" s="3">
        <v>63.567443</v>
      </c>
      <c r="H1994" s="3">
        <v>0</v>
      </c>
      <c r="I1994" s="2">
        <v>1</v>
      </c>
    </row>
    <row r="1995" spans="1:9">
      <c r="A1995" s="3">
        <v>2193505249</v>
      </c>
      <c r="B1995" s="3">
        <v>6314069</v>
      </c>
      <c r="C1995" s="3">
        <v>17782350</v>
      </c>
      <c r="D1995" s="3">
        <v>3077548</v>
      </c>
      <c r="E1995" s="3">
        <v>0.002879</v>
      </c>
      <c r="F1995" s="3">
        <v>0.173068</v>
      </c>
      <c r="G1995" s="3">
        <v>73.789962</v>
      </c>
      <c r="H1995" s="3">
        <v>0</v>
      </c>
      <c r="I1995" s="2">
        <v>1</v>
      </c>
    </row>
    <row r="1996" spans="1:9">
      <c r="A1996" s="3">
        <v>2184436302</v>
      </c>
      <c r="B1996" s="3">
        <v>6296914</v>
      </c>
      <c r="C1996" s="3">
        <v>16774093</v>
      </c>
      <c r="D1996" s="3">
        <v>2974150</v>
      </c>
      <c r="E1996" s="3">
        <v>0.002883</v>
      </c>
      <c r="F1996" s="3">
        <v>0.177306</v>
      </c>
      <c r="G1996" s="3">
        <v>75.575707</v>
      </c>
      <c r="H1996" s="3">
        <v>0</v>
      </c>
      <c r="I1996" s="2">
        <v>1</v>
      </c>
    </row>
    <row r="1997" spans="1:9">
      <c r="A1997" s="3">
        <v>2187266832</v>
      </c>
      <c r="B1997" s="3">
        <v>6027964</v>
      </c>
      <c r="C1997" s="3">
        <v>15472407</v>
      </c>
      <c r="D1997" s="3">
        <v>2387842</v>
      </c>
      <c r="E1997" s="3">
        <v>0.002756</v>
      </c>
      <c r="F1997" s="3">
        <v>0.154329</v>
      </c>
      <c r="G1997" s="3">
        <v>68.483786</v>
      </c>
      <c r="H1997" s="3">
        <v>0</v>
      </c>
      <c r="I1997" s="2">
        <v>1</v>
      </c>
    </row>
    <row r="1998" spans="1:9">
      <c r="A1998" s="3">
        <v>2401598949</v>
      </c>
      <c r="B1998" s="3">
        <v>5866539</v>
      </c>
      <c r="C1998" s="3">
        <v>9591209</v>
      </c>
      <c r="D1998" s="3">
        <v>1029126</v>
      </c>
      <c r="E1998" s="3">
        <v>0.002443</v>
      </c>
      <c r="F1998" s="3">
        <v>0.107299</v>
      </c>
      <c r="G1998" s="3">
        <v>53.070039</v>
      </c>
      <c r="H1998" s="3">
        <v>0</v>
      </c>
      <c r="I1998" s="2">
        <v>1</v>
      </c>
    </row>
    <row r="1999" spans="1:9">
      <c r="A1999" s="3">
        <v>2157922891</v>
      </c>
      <c r="B1999" s="3">
        <v>5984189</v>
      </c>
      <c r="C1999" s="3">
        <v>10292249</v>
      </c>
      <c r="D1999" s="3">
        <v>1281704</v>
      </c>
      <c r="E1999" s="3">
        <v>0.002773</v>
      </c>
      <c r="F1999" s="3">
        <v>0.124531</v>
      </c>
      <c r="G1999" s="3">
        <v>54.315462</v>
      </c>
      <c r="H1999" s="3">
        <v>0</v>
      </c>
      <c r="I1999" s="2">
        <v>1</v>
      </c>
    </row>
    <row r="2000" spans="1:9">
      <c r="A2000" s="3">
        <v>2170221774</v>
      </c>
      <c r="B2000" s="3">
        <v>6136261</v>
      </c>
      <c r="C2000" s="3">
        <v>15258817</v>
      </c>
      <c r="D2000" s="3">
        <v>2608588</v>
      </c>
      <c r="E2000" s="3">
        <v>0.002827</v>
      </c>
      <c r="F2000" s="3">
        <v>0.170956</v>
      </c>
      <c r="G2000" s="3">
        <v>74.226531</v>
      </c>
      <c r="H2000" s="3">
        <v>0</v>
      </c>
      <c r="I2000" s="2">
        <v>1</v>
      </c>
    </row>
    <row r="2001" spans="1:9">
      <c r="A2001" s="3">
        <v>2194778258</v>
      </c>
      <c r="B2001" s="3">
        <v>6102052</v>
      </c>
      <c r="C2001" s="3">
        <v>14576493</v>
      </c>
      <c r="D2001" s="3">
        <v>2094726</v>
      </c>
      <c r="E2001" s="3">
        <v>0.00278</v>
      </c>
      <c r="F2001" s="3">
        <v>0.143706</v>
      </c>
      <c r="G2001" s="3">
        <v>62.959079</v>
      </c>
      <c r="H2001" s="3">
        <v>0</v>
      </c>
      <c r="I2001" s="2">
        <v>1</v>
      </c>
    </row>
    <row r="2002" spans="1:9">
      <c r="A2002" s="3">
        <v>2253919515</v>
      </c>
      <c r="B2002" s="3">
        <v>6270710</v>
      </c>
      <c r="C2002" s="3">
        <v>15509728</v>
      </c>
      <c r="D2002" s="3">
        <v>2941577</v>
      </c>
      <c r="E2002" s="3">
        <v>0.002782</v>
      </c>
      <c r="F2002" s="3">
        <v>0.18966</v>
      </c>
      <c r="G2002" s="3">
        <v>84.193316</v>
      </c>
      <c r="H2002" s="3">
        <v>0</v>
      </c>
      <c r="I2002" s="2">
        <v>1</v>
      </c>
    </row>
    <row r="2003" spans="1:9">
      <c r="A2003" s="3">
        <v>2221859347</v>
      </c>
      <c r="B2003" s="3">
        <v>6027042</v>
      </c>
      <c r="C2003" s="3">
        <v>11676795</v>
      </c>
      <c r="D2003" s="3">
        <v>2030710</v>
      </c>
      <c r="E2003" s="3">
        <v>0.002713</v>
      </c>
      <c r="F2003" s="3">
        <v>0.17391</v>
      </c>
      <c r="G2003" s="3">
        <v>78.937511</v>
      </c>
      <c r="H2003" s="3">
        <v>0</v>
      </c>
      <c r="I2003" s="2">
        <v>1</v>
      </c>
    </row>
    <row r="2004" spans="1:9">
      <c r="A2004" s="3">
        <v>2185976263</v>
      </c>
      <c r="B2004" s="3">
        <v>6076978</v>
      </c>
      <c r="C2004" s="3">
        <v>16663167</v>
      </c>
      <c r="D2004" s="3">
        <v>2848068</v>
      </c>
      <c r="E2004" s="3">
        <v>0.00278</v>
      </c>
      <c r="F2004" s="3">
        <v>0.17092</v>
      </c>
      <c r="G2004" s="3">
        <v>75.541937</v>
      </c>
      <c r="H2004" s="3">
        <v>0</v>
      </c>
      <c r="I2004" s="2">
        <v>1</v>
      </c>
    </row>
    <row r="2005" spans="1:9">
      <c r="A2005" s="3">
        <v>2189307124</v>
      </c>
      <c r="B2005" s="3">
        <v>6125020</v>
      </c>
      <c r="C2005" s="3">
        <v>17115731</v>
      </c>
      <c r="D2005" s="3">
        <v>3008569</v>
      </c>
      <c r="E2005" s="3">
        <v>0.002798</v>
      </c>
      <c r="F2005" s="3">
        <v>0.175778</v>
      </c>
      <c r="G2005" s="3">
        <v>77.28085</v>
      </c>
      <c r="H2005" s="3">
        <v>0</v>
      </c>
      <c r="I2005" s="2">
        <v>1</v>
      </c>
    </row>
    <row r="2006" spans="1:9">
      <c r="A2006" s="3">
        <v>2159933066</v>
      </c>
      <c r="B2006" s="3">
        <v>6062896</v>
      </c>
      <c r="C2006" s="3">
        <v>13214921</v>
      </c>
      <c r="D2006" s="3">
        <v>2358398</v>
      </c>
      <c r="E2006" s="3">
        <v>0.002807</v>
      </c>
      <c r="F2006" s="3">
        <v>0.178465</v>
      </c>
      <c r="G2006" s="3">
        <v>78.248917</v>
      </c>
      <c r="H2006" s="3">
        <v>0</v>
      </c>
      <c r="I2006" s="2">
        <v>1</v>
      </c>
    </row>
    <row r="2007" spans="1:9">
      <c r="A2007" s="3">
        <v>2207663512</v>
      </c>
      <c r="B2007" s="3">
        <v>6017335</v>
      </c>
      <c r="C2007" s="3">
        <v>13594408</v>
      </c>
      <c r="D2007" s="3">
        <v>2108644</v>
      </c>
      <c r="E2007" s="3">
        <v>0.002726</v>
      </c>
      <c r="F2007" s="3">
        <v>0.155111</v>
      </c>
      <c r="G2007" s="3">
        <v>69.651462</v>
      </c>
      <c r="H2007" s="3">
        <v>0</v>
      </c>
      <c r="I2007" s="2">
        <v>1</v>
      </c>
    </row>
    <row r="2008" spans="1:9">
      <c r="A2008" s="3">
        <v>2178949305</v>
      </c>
      <c r="B2008" s="3">
        <v>6183852</v>
      </c>
      <c r="C2008" s="3">
        <v>16437401</v>
      </c>
      <c r="D2008" s="3">
        <v>3133502</v>
      </c>
      <c r="E2008" s="3">
        <v>0.002838</v>
      </c>
      <c r="F2008" s="3">
        <v>0.190632</v>
      </c>
      <c r="G2008" s="3">
        <v>82.898011</v>
      </c>
      <c r="H2008" s="3">
        <v>0</v>
      </c>
      <c r="I2008" s="2">
        <v>1</v>
      </c>
    </row>
    <row r="2009" spans="1:9">
      <c r="A2009" s="3">
        <v>2185897806</v>
      </c>
      <c r="B2009" s="3">
        <v>6134552</v>
      </c>
      <c r="C2009" s="3">
        <v>13766339</v>
      </c>
      <c r="D2009" s="3">
        <v>2742699</v>
      </c>
      <c r="E2009" s="3">
        <v>0.002806</v>
      </c>
      <c r="F2009" s="3">
        <v>0.199232</v>
      </c>
      <c r="G2009" s="3">
        <v>87.85511</v>
      </c>
      <c r="H2009" s="3">
        <v>0</v>
      </c>
      <c r="I2009" s="2">
        <v>1</v>
      </c>
    </row>
    <row r="2010" spans="1:9">
      <c r="A2010" s="3">
        <v>2303449753</v>
      </c>
      <c r="B2010" s="3">
        <v>5981397</v>
      </c>
      <c r="C2010" s="3">
        <v>12499360</v>
      </c>
      <c r="D2010" s="3">
        <v>2336791</v>
      </c>
      <c r="E2010" s="3">
        <v>0.002597</v>
      </c>
      <c r="F2010" s="3">
        <v>0.186953</v>
      </c>
      <c r="G2010" s="3">
        <v>89.160731</v>
      </c>
      <c r="H2010" s="3">
        <v>0</v>
      </c>
      <c r="I2010" s="2">
        <v>1</v>
      </c>
    </row>
    <row r="2011" spans="1:9">
      <c r="A2011" s="3">
        <v>2166759723</v>
      </c>
      <c r="B2011" s="3">
        <v>6007341</v>
      </c>
      <c r="C2011" s="3">
        <v>14914625</v>
      </c>
      <c r="D2011" s="3">
        <v>2363099</v>
      </c>
      <c r="E2011" s="3">
        <v>0.002772</v>
      </c>
      <c r="F2011" s="3">
        <v>0.158442</v>
      </c>
      <c r="G2011" s="3">
        <v>69.959702</v>
      </c>
      <c r="H2011" s="3">
        <v>0</v>
      </c>
      <c r="I2011" s="2">
        <v>1</v>
      </c>
    </row>
    <row r="2012" spans="1:9">
      <c r="A2012" s="3">
        <v>2206266266</v>
      </c>
      <c r="B2012" s="3">
        <v>6452462</v>
      </c>
      <c r="C2012" s="3">
        <v>17478610</v>
      </c>
      <c r="D2012" s="3">
        <v>4197633</v>
      </c>
      <c r="E2012" s="3">
        <v>0.002925</v>
      </c>
      <c r="F2012" s="3">
        <v>0.240158</v>
      </c>
      <c r="G2012" s="3">
        <v>102.365013</v>
      </c>
      <c r="H2012" s="3">
        <v>0</v>
      </c>
      <c r="I2012" s="2">
        <v>1</v>
      </c>
    </row>
    <row r="2013" spans="1:9">
      <c r="A2013" s="3">
        <v>2167738657</v>
      </c>
      <c r="B2013" s="3">
        <v>6049574</v>
      </c>
      <c r="C2013" s="3">
        <v>13554618</v>
      </c>
      <c r="D2013" s="3">
        <v>2420121</v>
      </c>
      <c r="E2013" s="3">
        <v>0.002791</v>
      </c>
      <c r="F2013" s="3">
        <v>0.178546</v>
      </c>
      <c r="G2013" s="3">
        <v>78.765044</v>
      </c>
      <c r="H2013" s="3">
        <v>0</v>
      </c>
      <c r="I2013" s="2">
        <v>1</v>
      </c>
    </row>
    <row r="2014" spans="1:9">
      <c r="A2014" s="3">
        <v>2176283236</v>
      </c>
      <c r="B2014" s="3">
        <v>6206786</v>
      </c>
      <c r="C2014" s="3">
        <v>13978959</v>
      </c>
      <c r="D2014" s="3">
        <v>2589754</v>
      </c>
      <c r="E2014" s="3">
        <v>0.002852</v>
      </c>
      <c r="F2014" s="3">
        <v>0.185261</v>
      </c>
      <c r="G2014" s="3">
        <v>80.03205</v>
      </c>
      <c r="H2014" s="3">
        <v>0</v>
      </c>
      <c r="I2014" s="2">
        <v>1</v>
      </c>
    </row>
    <row r="2015" spans="1:9">
      <c r="A2015" s="3">
        <v>2227084958</v>
      </c>
      <c r="B2015" s="3">
        <v>6196796</v>
      </c>
      <c r="C2015" s="3">
        <v>13750529</v>
      </c>
      <c r="D2015" s="3">
        <v>2187381</v>
      </c>
      <c r="E2015" s="3">
        <v>0.002782</v>
      </c>
      <c r="F2015" s="3">
        <v>0.159076</v>
      </c>
      <c r="G2015" s="3">
        <v>69.989573</v>
      </c>
      <c r="H2015" s="3">
        <v>0</v>
      </c>
      <c r="I2015" s="2">
        <v>1</v>
      </c>
    </row>
    <row r="2016" spans="1:9">
      <c r="A2016" s="3">
        <v>2190715114</v>
      </c>
      <c r="B2016" s="3">
        <v>6328586</v>
      </c>
      <c r="C2016" s="3">
        <v>15481569</v>
      </c>
      <c r="D2016" s="3">
        <v>2587880</v>
      </c>
      <c r="E2016" s="3">
        <v>0.002889</v>
      </c>
      <c r="F2016" s="3">
        <v>0.167159</v>
      </c>
      <c r="G2016" s="3">
        <v>70.880831</v>
      </c>
      <c r="H2016" s="3">
        <v>0</v>
      </c>
      <c r="I2016" s="2">
        <v>1</v>
      </c>
    </row>
    <row r="2017" spans="1:9">
      <c r="A2017" s="3">
        <v>2182917646</v>
      </c>
      <c r="B2017" s="3">
        <v>6105908</v>
      </c>
      <c r="C2017" s="3">
        <v>15500613</v>
      </c>
      <c r="D2017" s="3">
        <v>2542564</v>
      </c>
      <c r="E2017" s="3">
        <v>0.002797</v>
      </c>
      <c r="F2017" s="3">
        <v>0.16403</v>
      </c>
      <c r="G2017" s="3">
        <v>71.882078</v>
      </c>
      <c r="H2017" s="3">
        <v>0</v>
      </c>
      <c r="I2017" s="2">
        <v>1</v>
      </c>
    </row>
    <row r="2018" spans="1:9">
      <c r="A2018" s="3">
        <v>2221153191</v>
      </c>
      <c r="B2018" s="3">
        <v>5951896</v>
      </c>
      <c r="C2018" s="3">
        <v>10713474</v>
      </c>
      <c r="D2018" s="3">
        <v>1812565</v>
      </c>
      <c r="E2018" s="3">
        <v>0.00268</v>
      </c>
      <c r="F2018" s="3">
        <v>0.169186</v>
      </c>
      <c r="G2018" s="3">
        <v>77.678489</v>
      </c>
      <c r="H2018" s="3">
        <v>0</v>
      </c>
      <c r="I2018" s="2">
        <v>1</v>
      </c>
    </row>
    <row r="2019" spans="1:9">
      <c r="A2019" s="3">
        <v>2207772755</v>
      </c>
      <c r="B2019" s="3">
        <v>5816383</v>
      </c>
      <c r="C2019" s="3">
        <v>9806651</v>
      </c>
      <c r="D2019" s="3">
        <v>927390</v>
      </c>
      <c r="E2019" s="3">
        <v>0.002635</v>
      </c>
      <c r="F2019" s="3">
        <v>0.094567</v>
      </c>
      <c r="G2019" s="3">
        <v>42.933393</v>
      </c>
      <c r="H2019" s="3">
        <v>0</v>
      </c>
      <c r="I2019" s="2">
        <v>1</v>
      </c>
    </row>
    <row r="2020" spans="1:9">
      <c r="A2020" s="3">
        <v>2243864390</v>
      </c>
      <c r="B2020" s="3">
        <v>6135897</v>
      </c>
      <c r="C2020" s="3">
        <v>14837003</v>
      </c>
      <c r="D2020" s="3">
        <v>3372658</v>
      </c>
      <c r="E2020" s="3">
        <v>0.002735</v>
      </c>
      <c r="F2020" s="3">
        <v>0.227314</v>
      </c>
      <c r="G2020" s="3">
        <v>103.688812</v>
      </c>
      <c r="H2020" s="3">
        <v>0</v>
      </c>
      <c r="I2020" s="2">
        <v>1</v>
      </c>
    </row>
    <row r="2021" spans="1:9">
      <c r="A2021" s="3">
        <v>2222445820</v>
      </c>
      <c r="B2021" s="3">
        <v>6043724</v>
      </c>
      <c r="C2021" s="3">
        <v>12817695</v>
      </c>
      <c r="D2021" s="3">
        <v>1994241</v>
      </c>
      <c r="E2021" s="3">
        <v>0.002719</v>
      </c>
      <c r="F2021" s="3">
        <v>0.155585</v>
      </c>
      <c r="G2021" s="3">
        <v>70.043684</v>
      </c>
      <c r="H2021" s="3">
        <v>0</v>
      </c>
      <c r="I2021" s="2">
        <v>1</v>
      </c>
    </row>
    <row r="2022" spans="1:9">
      <c r="A2022" s="3">
        <v>2184555014</v>
      </c>
      <c r="B2022" s="3">
        <v>6291839</v>
      </c>
      <c r="C2022" s="3">
        <v>13211980</v>
      </c>
      <c r="D2022" s="3">
        <v>2396511</v>
      </c>
      <c r="E2022" s="3">
        <v>0.00288</v>
      </c>
      <c r="F2022" s="3">
        <v>0.181389</v>
      </c>
      <c r="G2022" s="3">
        <v>77.474137</v>
      </c>
      <c r="H2022" s="3">
        <v>0</v>
      </c>
      <c r="I2022" s="2">
        <v>1</v>
      </c>
    </row>
    <row r="2023" spans="1:9">
      <c r="A2023" s="3">
        <v>2189507304</v>
      </c>
      <c r="B2023" s="3">
        <v>6000481</v>
      </c>
      <c r="C2023" s="3">
        <v>11257436</v>
      </c>
      <c r="D2023" s="3">
        <v>1210315</v>
      </c>
      <c r="E2023" s="3">
        <v>0.002741</v>
      </c>
      <c r="F2023" s="3">
        <v>0.107512</v>
      </c>
      <c r="G2023" s="3">
        <v>47.130302</v>
      </c>
      <c r="H2023" s="3">
        <v>0</v>
      </c>
      <c r="I2023" s="2">
        <v>1</v>
      </c>
    </row>
    <row r="2024" spans="1:9">
      <c r="A2024" s="3">
        <v>2176283208</v>
      </c>
      <c r="B2024" s="3">
        <v>6026522</v>
      </c>
      <c r="C2024" s="3">
        <v>13448269</v>
      </c>
      <c r="D2024" s="3">
        <v>1705435</v>
      </c>
      <c r="E2024" s="3">
        <v>0.002769</v>
      </c>
      <c r="F2024" s="3">
        <v>0.126814</v>
      </c>
      <c r="G2024" s="3">
        <v>55.444481</v>
      </c>
      <c r="H2024" s="3">
        <v>0</v>
      </c>
      <c r="I2024" s="2">
        <v>1</v>
      </c>
    </row>
    <row r="2025" spans="1:9">
      <c r="A2025" s="3">
        <v>2256248646</v>
      </c>
      <c r="B2025" s="3">
        <v>6126362</v>
      </c>
      <c r="C2025" s="3">
        <v>14343853</v>
      </c>
      <c r="D2025" s="3">
        <v>2126794</v>
      </c>
      <c r="E2025" s="3">
        <v>0.002715</v>
      </c>
      <c r="F2025" s="3">
        <v>0.148272</v>
      </c>
      <c r="G2025" s="3">
        <v>66.696969</v>
      </c>
      <c r="H2025" s="3">
        <v>0</v>
      </c>
      <c r="I2025" s="2">
        <v>1</v>
      </c>
    </row>
    <row r="2026" spans="1:9">
      <c r="A2026" s="3">
        <v>2185884040</v>
      </c>
      <c r="B2026" s="3">
        <v>6104455</v>
      </c>
      <c r="C2026" s="3">
        <v>13626838</v>
      </c>
      <c r="D2026" s="3">
        <v>2468641</v>
      </c>
      <c r="E2026" s="3">
        <v>0.002793</v>
      </c>
      <c r="F2026" s="3">
        <v>0.18116</v>
      </c>
      <c r="G2026" s="3">
        <v>79.918113</v>
      </c>
      <c r="H2026" s="3">
        <v>0</v>
      </c>
      <c r="I2026" s="2">
        <v>1</v>
      </c>
    </row>
    <row r="2027" spans="1:9">
      <c r="A2027" s="3">
        <v>2143596058</v>
      </c>
      <c r="B2027" s="3">
        <v>5963375</v>
      </c>
      <c r="C2027" s="3">
        <v>11185409</v>
      </c>
      <c r="D2027" s="3">
        <v>1305161</v>
      </c>
      <c r="E2027" s="3">
        <v>0.002782</v>
      </c>
      <c r="F2027" s="3">
        <v>0.116684</v>
      </c>
      <c r="G2027" s="3">
        <v>50.558735</v>
      </c>
      <c r="H2027" s="3">
        <v>0</v>
      </c>
      <c r="I2027" s="2">
        <v>1</v>
      </c>
    </row>
    <row r="2028" spans="1:9">
      <c r="A2028" s="3">
        <v>2244638553</v>
      </c>
      <c r="B2028" s="3">
        <v>6269954</v>
      </c>
      <c r="C2028" s="3">
        <v>15888598</v>
      </c>
      <c r="D2028" s="3">
        <v>2202265</v>
      </c>
      <c r="E2028" s="3">
        <v>0.002793</v>
      </c>
      <c r="F2028" s="3">
        <v>0.138607</v>
      </c>
      <c r="G2028" s="3">
        <v>60.318338</v>
      </c>
      <c r="H2028" s="3">
        <v>0</v>
      </c>
      <c r="I2028" s="2">
        <v>1</v>
      </c>
    </row>
    <row r="2029" spans="1:9">
      <c r="A2029" s="3">
        <v>2244385229</v>
      </c>
      <c r="B2029" s="3">
        <v>6324322</v>
      </c>
      <c r="C2029" s="3">
        <v>15772060</v>
      </c>
      <c r="D2029" s="3">
        <v>2623060</v>
      </c>
      <c r="E2029" s="3">
        <v>0.002818</v>
      </c>
      <c r="F2029" s="3">
        <v>0.166311</v>
      </c>
      <c r="G2029" s="3">
        <v>72.369137</v>
      </c>
      <c r="H2029" s="3">
        <v>0</v>
      </c>
      <c r="I2029" s="2">
        <v>1</v>
      </c>
    </row>
    <row r="2030" spans="1:9">
      <c r="A2030" s="3">
        <v>2169394367</v>
      </c>
      <c r="B2030" s="3">
        <v>6098055</v>
      </c>
      <c r="C2030" s="3">
        <v>13299396</v>
      </c>
      <c r="D2030" s="3">
        <v>1521955</v>
      </c>
      <c r="E2030" s="3">
        <v>0.002811</v>
      </c>
      <c r="F2030" s="3">
        <v>0.114438</v>
      </c>
      <c r="G2030" s="3">
        <v>49.000772</v>
      </c>
      <c r="H2030" s="3">
        <v>0</v>
      </c>
      <c r="I2030" s="2">
        <v>1</v>
      </c>
    </row>
    <row r="2031" spans="1:9">
      <c r="A2031" s="3">
        <v>2235768602</v>
      </c>
      <c r="B2031" s="3">
        <v>6307161</v>
      </c>
      <c r="C2031" s="3">
        <v>16017886</v>
      </c>
      <c r="D2031" s="3">
        <v>3214038</v>
      </c>
      <c r="E2031" s="3">
        <v>0.002821</v>
      </c>
      <c r="F2031" s="3">
        <v>0.200653</v>
      </c>
      <c r="G2031" s="3">
        <v>88.032023</v>
      </c>
      <c r="H2031" s="3">
        <v>0</v>
      </c>
      <c r="I2031" s="2">
        <v>1</v>
      </c>
    </row>
    <row r="2032" spans="1:9">
      <c r="A2032" s="3">
        <v>2212295715</v>
      </c>
      <c r="B2032" s="3">
        <v>6550104</v>
      </c>
      <c r="C2032" s="3">
        <v>16911582</v>
      </c>
      <c r="D2032" s="3">
        <v>2296348</v>
      </c>
      <c r="E2032" s="3">
        <v>0.002961</v>
      </c>
      <c r="F2032" s="3">
        <v>0.135786</v>
      </c>
      <c r="G2032" s="3">
        <v>55.529131</v>
      </c>
      <c r="H2032" s="3">
        <v>0</v>
      </c>
      <c r="I2032" s="2">
        <v>1</v>
      </c>
    </row>
    <row r="2033" spans="1:9">
      <c r="A2033" s="3">
        <v>2178623695</v>
      </c>
      <c r="B2033" s="3">
        <v>6286026</v>
      </c>
      <c r="C2033" s="3">
        <v>15142409</v>
      </c>
      <c r="D2033" s="3">
        <v>2532881</v>
      </c>
      <c r="E2033" s="3">
        <v>0.002885</v>
      </c>
      <c r="F2033" s="3">
        <v>0.167271</v>
      </c>
      <c r="G2033" s="3">
        <v>71.021061</v>
      </c>
      <c r="H2033" s="3">
        <v>0</v>
      </c>
      <c r="I2033" s="2">
        <v>1</v>
      </c>
    </row>
    <row r="2034" spans="1:9">
      <c r="A2034" s="3">
        <v>2198189858</v>
      </c>
      <c r="B2034" s="3">
        <v>6211730</v>
      </c>
      <c r="C2034" s="3">
        <v>17041627</v>
      </c>
      <c r="D2034" s="3">
        <v>2615662</v>
      </c>
      <c r="E2034" s="3">
        <v>0.002826</v>
      </c>
      <c r="F2034" s="3">
        <v>0.153487</v>
      </c>
      <c r="G2034" s="3">
        <v>66.323793</v>
      </c>
      <c r="H2034" s="3">
        <v>0</v>
      </c>
      <c r="I2034" s="2">
        <v>1</v>
      </c>
    </row>
    <row r="2035" spans="1:9">
      <c r="A2035" s="3">
        <v>2175255754</v>
      </c>
      <c r="B2035" s="3">
        <v>6049817</v>
      </c>
      <c r="C2035" s="3">
        <v>11671902</v>
      </c>
      <c r="D2035" s="3">
        <v>1793116</v>
      </c>
      <c r="E2035" s="3">
        <v>0.002781</v>
      </c>
      <c r="F2035" s="3">
        <v>0.153627</v>
      </c>
      <c r="G2035" s="3">
        <v>67.506654</v>
      </c>
      <c r="H2035" s="3">
        <v>0</v>
      </c>
      <c r="I2035" s="2">
        <v>1</v>
      </c>
    </row>
    <row r="2036" spans="1:9">
      <c r="A2036" s="3">
        <v>2275128901</v>
      </c>
      <c r="B2036" s="3">
        <v>6092524</v>
      </c>
      <c r="C2036" s="3">
        <v>12266987</v>
      </c>
      <c r="D2036" s="3">
        <v>2291913</v>
      </c>
      <c r="E2036" s="3">
        <v>0.002678</v>
      </c>
      <c r="F2036" s="3">
        <v>0.186836</v>
      </c>
      <c r="G2036" s="3">
        <v>86.268537</v>
      </c>
      <c r="H2036" s="3">
        <v>0</v>
      </c>
      <c r="I2036" s="2">
        <v>1</v>
      </c>
    </row>
    <row r="2037" spans="1:9">
      <c r="A2037" s="3">
        <v>2180894799</v>
      </c>
      <c r="B2037" s="3">
        <v>5824003</v>
      </c>
      <c r="C2037" s="3">
        <v>8412228</v>
      </c>
      <c r="D2037" s="3">
        <v>391214</v>
      </c>
      <c r="E2037" s="3">
        <v>0.00267</v>
      </c>
      <c r="F2037" s="3">
        <v>0.046505</v>
      </c>
      <c r="G2037" s="3">
        <v>20.089184</v>
      </c>
      <c r="H2037" s="3">
        <v>0</v>
      </c>
      <c r="I2037" s="2">
        <v>1</v>
      </c>
    </row>
    <row r="2038" spans="1:9">
      <c r="A2038" s="3">
        <v>2147871840</v>
      </c>
      <c r="B2038" s="3">
        <v>5948347</v>
      </c>
      <c r="C2038" s="3">
        <v>11534896</v>
      </c>
      <c r="D2038" s="3">
        <v>1802651</v>
      </c>
      <c r="E2038" s="3">
        <v>0.002769</v>
      </c>
      <c r="F2038" s="3">
        <v>0.156278</v>
      </c>
      <c r="G2038" s="3">
        <v>69.037577</v>
      </c>
      <c r="H2038" s="3">
        <v>0</v>
      </c>
      <c r="I2038" s="2">
        <v>1</v>
      </c>
    </row>
    <row r="2039" spans="1:9">
      <c r="A2039" s="3">
        <v>2164649648</v>
      </c>
      <c r="B2039" s="3">
        <v>6237190</v>
      </c>
      <c r="C2039" s="3">
        <v>11324075</v>
      </c>
      <c r="D2039" s="3">
        <v>2543131</v>
      </c>
      <c r="E2039" s="3">
        <v>0.002881</v>
      </c>
      <c r="F2039" s="3">
        <v>0.224577</v>
      </c>
      <c r="G2039" s="3">
        <v>96.906491</v>
      </c>
      <c r="H2039" s="3">
        <v>0</v>
      </c>
      <c r="I2039" s="2">
        <v>1</v>
      </c>
    </row>
    <row r="2040" spans="1:9">
      <c r="A2040" s="3">
        <v>2173272343</v>
      </c>
      <c r="B2040" s="3">
        <v>5948094</v>
      </c>
      <c r="C2040" s="3">
        <v>10165584</v>
      </c>
      <c r="D2040" s="3">
        <v>1098603</v>
      </c>
      <c r="E2040" s="3">
        <v>0.002737</v>
      </c>
      <c r="F2040" s="3">
        <v>0.108071</v>
      </c>
      <c r="G2040" s="3">
        <v>47.453365</v>
      </c>
      <c r="H2040" s="3">
        <v>0</v>
      </c>
      <c r="I2040" s="2">
        <v>1</v>
      </c>
    </row>
    <row r="2041" spans="1:9">
      <c r="A2041" s="3">
        <v>2162763927</v>
      </c>
      <c r="B2041" s="3">
        <v>5944680</v>
      </c>
      <c r="C2041" s="3">
        <v>12946946</v>
      </c>
      <c r="D2041" s="3">
        <v>1700157</v>
      </c>
      <c r="E2041" s="3">
        <v>0.002749</v>
      </c>
      <c r="F2041" s="3">
        <v>0.131317</v>
      </c>
      <c r="G2041" s="3">
        <v>57.964547</v>
      </c>
      <c r="H2041" s="3">
        <v>0</v>
      </c>
      <c r="I2041" s="2">
        <v>1</v>
      </c>
    </row>
    <row r="2042" spans="1:9">
      <c r="A2042" s="3">
        <v>2182423605</v>
      </c>
      <c r="B2042" s="3">
        <v>6050357</v>
      </c>
      <c r="C2042" s="3">
        <v>12166968</v>
      </c>
      <c r="D2042" s="3">
        <v>1689084</v>
      </c>
      <c r="E2042" s="3">
        <v>0.002772</v>
      </c>
      <c r="F2042" s="3">
        <v>0.138825</v>
      </c>
      <c r="G2042" s="3">
        <v>60.898736</v>
      </c>
      <c r="H2042" s="3">
        <v>0</v>
      </c>
      <c r="I2042" s="2">
        <v>1</v>
      </c>
    </row>
    <row r="2043" spans="1:9">
      <c r="A2043" s="3">
        <v>2229140517</v>
      </c>
      <c r="B2043" s="3">
        <v>6129464</v>
      </c>
      <c r="C2043" s="3">
        <v>14762056</v>
      </c>
      <c r="D2043" s="3">
        <v>2699837</v>
      </c>
      <c r="E2043" s="3">
        <v>0.00275</v>
      </c>
      <c r="F2043" s="3">
        <v>0.18289</v>
      </c>
      <c r="G2043" s="3">
        <v>82.044774</v>
      </c>
      <c r="H2043" s="3">
        <v>0</v>
      </c>
      <c r="I2043" s="2">
        <v>1</v>
      </c>
    </row>
    <row r="2044" spans="1:9">
      <c r="A2044" s="3">
        <v>2182162330</v>
      </c>
      <c r="B2044" s="3">
        <v>6054468</v>
      </c>
      <c r="C2044" s="3">
        <v>14034213</v>
      </c>
      <c r="D2044" s="3">
        <v>2261100</v>
      </c>
      <c r="E2044" s="3">
        <v>0.002775</v>
      </c>
      <c r="F2044" s="3">
        <v>0.161113</v>
      </c>
      <c r="G2044" s="3">
        <v>71.144267</v>
      </c>
      <c r="H2044" s="3">
        <v>0</v>
      </c>
      <c r="I2044" s="2">
        <v>1</v>
      </c>
    </row>
    <row r="2045" spans="1:9">
      <c r="A2045" s="3">
        <v>2189482504</v>
      </c>
      <c r="B2045" s="3">
        <v>6579968</v>
      </c>
      <c r="C2045" s="3">
        <v>15691632</v>
      </c>
      <c r="D2045" s="3">
        <v>4049069</v>
      </c>
      <c r="E2045" s="3">
        <v>0.003005</v>
      </c>
      <c r="F2045" s="3">
        <v>0.25804</v>
      </c>
      <c r="G2045" s="3">
        <v>107.274129</v>
      </c>
      <c r="H2045" s="3">
        <v>0</v>
      </c>
      <c r="I2045" s="2">
        <v>1</v>
      </c>
    </row>
    <row r="2046" spans="1:9">
      <c r="A2046" s="3">
        <v>2215278900</v>
      </c>
      <c r="B2046" s="3">
        <v>6099239</v>
      </c>
      <c r="C2046" s="3">
        <v>13441061</v>
      </c>
      <c r="D2046" s="3">
        <v>2595308</v>
      </c>
      <c r="E2046" s="3">
        <v>0.002753</v>
      </c>
      <c r="F2046" s="3">
        <v>0.193088</v>
      </c>
      <c r="G2046" s="3">
        <v>86.736825</v>
      </c>
      <c r="H2046" s="3">
        <v>0</v>
      </c>
      <c r="I2046" s="2">
        <v>1</v>
      </c>
    </row>
    <row r="2047" spans="1:9">
      <c r="A2047" s="3">
        <v>2252519447</v>
      </c>
      <c r="B2047" s="3">
        <v>6346320</v>
      </c>
      <c r="C2047" s="3">
        <v>14015525</v>
      </c>
      <c r="D2047" s="3">
        <v>2481607</v>
      </c>
      <c r="E2047" s="3">
        <v>0.002817</v>
      </c>
      <c r="F2047" s="3">
        <v>0.177061</v>
      </c>
      <c r="G2047" s="3">
        <v>77.300754</v>
      </c>
      <c r="H2047" s="3">
        <v>0</v>
      </c>
      <c r="I2047" s="2">
        <v>1</v>
      </c>
    </row>
    <row r="2048" spans="1:9">
      <c r="A2048" s="3">
        <v>2194890216</v>
      </c>
      <c r="B2048" s="3">
        <v>6118457</v>
      </c>
      <c r="C2048" s="3">
        <v>13840110</v>
      </c>
      <c r="D2048" s="3">
        <v>1582163</v>
      </c>
      <c r="E2048" s="3">
        <v>0.002788</v>
      </c>
      <c r="F2048" s="3">
        <v>0.114317</v>
      </c>
      <c r="G2048" s="3">
        <v>49.377228</v>
      </c>
      <c r="H2048" s="3">
        <v>0</v>
      </c>
      <c r="I2048" s="2">
        <v>1</v>
      </c>
    </row>
    <row r="2049" spans="1:9">
      <c r="A2049" s="3">
        <v>2227816470</v>
      </c>
      <c r="B2049" s="3">
        <v>6222247</v>
      </c>
      <c r="C2049" s="3">
        <v>12423440</v>
      </c>
      <c r="D2049" s="3">
        <v>1672311</v>
      </c>
      <c r="E2049" s="3">
        <v>0.002793</v>
      </c>
      <c r="F2049" s="3">
        <v>0.134609</v>
      </c>
      <c r="G2049" s="3">
        <v>58.500248</v>
      </c>
      <c r="H2049" s="3">
        <v>0</v>
      </c>
      <c r="I2049" s="2">
        <v>1</v>
      </c>
    </row>
    <row r="2050" spans="1:9">
      <c r="A2050" s="3">
        <v>2175188342</v>
      </c>
      <c r="B2050" s="3">
        <v>6134953</v>
      </c>
      <c r="C2050" s="3">
        <v>15181260</v>
      </c>
      <c r="D2050" s="3">
        <v>2194149</v>
      </c>
      <c r="E2050" s="3">
        <v>0.00282</v>
      </c>
      <c r="F2050" s="3">
        <v>0.14453</v>
      </c>
      <c r="G2050" s="3">
        <v>62.3916</v>
      </c>
      <c r="H2050" s="3">
        <v>0</v>
      </c>
      <c r="I2050" s="2">
        <v>1</v>
      </c>
    </row>
    <row r="2051" spans="1:9">
      <c r="A2051" s="3">
        <v>2183347997</v>
      </c>
      <c r="B2051" s="3">
        <v>6002065</v>
      </c>
      <c r="C2051" s="3">
        <v>12103255</v>
      </c>
      <c r="D2051" s="3">
        <v>1274982</v>
      </c>
      <c r="E2051" s="3">
        <v>0.002749</v>
      </c>
      <c r="F2051" s="3">
        <v>0.105342</v>
      </c>
      <c r="G2051" s="3">
        <v>45.982793</v>
      </c>
      <c r="H2051" s="3">
        <v>0</v>
      </c>
      <c r="I2051" s="2">
        <v>1</v>
      </c>
    </row>
    <row r="2052" spans="1:9">
      <c r="A2052" s="3">
        <v>2198355805</v>
      </c>
      <c r="B2052" s="3">
        <v>6203955</v>
      </c>
      <c r="C2052" s="3">
        <v>14423370</v>
      </c>
      <c r="D2052" s="3">
        <v>2523109</v>
      </c>
      <c r="E2052" s="3">
        <v>0.002822</v>
      </c>
      <c r="F2052" s="3">
        <v>0.174932</v>
      </c>
      <c r="G2052" s="3">
        <v>76.192732</v>
      </c>
      <c r="H2052" s="3">
        <v>0</v>
      </c>
      <c r="I2052" s="2">
        <v>1</v>
      </c>
    </row>
    <row r="2053" spans="1:9">
      <c r="A2053" s="3">
        <v>2187855890</v>
      </c>
      <c r="B2053" s="3">
        <v>6076538</v>
      </c>
      <c r="C2053" s="3">
        <v>11867511</v>
      </c>
      <c r="D2053" s="3">
        <v>1969378</v>
      </c>
      <c r="E2053" s="3">
        <v>0.002777</v>
      </c>
      <c r="F2053" s="3">
        <v>0.165947</v>
      </c>
      <c r="G2053" s="3">
        <v>73.30752</v>
      </c>
      <c r="H2053" s="3">
        <v>0</v>
      </c>
      <c r="I2053" s="2">
        <v>1</v>
      </c>
    </row>
    <row r="2054" spans="1:9">
      <c r="A2054" s="3">
        <v>2237988637</v>
      </c>
      <c r="B2054" s="3">
        <v>6008551</v>
      </c>
      <c r="C2054" s="3">
        <v>12055949</v>
      </c>
      <c r="D2054" s="3">
        <v>1448850</v>
      </c>
      <c r="E2054" s="3">
        <v>0.002685</v>
      </c>
      <c r="F2054" s="3">
        <v>0.120177</v>
      </c>
      <c r="G2054" s="3">
        <v>54.132197</v>
      </c>
      <c r="H2054" s="3">
        <v>0</v>
      </c>
      <c r="I2054" s="2">
        <v>1</v>
      </c>
    </row>
    <row r="2055" spans="1:9">
      <c r="A2055" s="3">
        <v>2185519510</v>
      </c>
      <c r="B2055" s="3">
        <v>5961320</v>
      </c>
      <c r="C2055" s="3">
        <v>12842729</v>
      </c>
      <c r="D2055" s="3">
        <v>1834717</v>
      </c>
      <c r="E2055" s="3">
        <v>0.002728</v>
      </c>
      <c r="F2055" s="3">
        <v>0.14286</v>
      </c>
      <c r="G2055" s="3">
        <v>63.838139</v>
      </c>
      <c r="H2055" s="3">
        <v>0</v>
      </c>
      <c r="I2055" s="2">
        <v>1</v>
      </c>
    </row>
    <row r="2056" spans="1:9">
      <c r="A2056" s="3">
        <v>2165377022</v>
      </c>
      <c r="B2056" s="3">
        <v>6181266</v>
      </c>
      <c r="C2056" s="3">
        <v>13797140</v>
      </c>
      <c r="D2056" s="3">
        <v>2744479</v>
      </c>
      <c r="E2056" s="3">
        <v>0.002855</v>
      </c>
      <c r="F2056" s="3">
        <v>0.198917</v>
      </c>
      <c r="G2056" s="3">
        <v>86.155554</v>
      </c>
      <c r="H2056" s="3">
        <v>0</v>
      </c>
      <c r="I2056" s="2">
        <v>1</v>
      </c>
    </row>
    <row r="2057" spans="1:9">
      <c r="A2057" s="3">
        <v>2172535213</v>
      </c>
      <c r="B2057" s="3">
        <v>5948532</v>
      </c>
      <c r="C2057" s="3">
        <v>11965537</v>
      </c>
      <c r="D2057" s="3">
        <v>1693192</v>
      </c>
      <c r="E2057" s="3">
        <v>0.002738</v>
      </c>
      <c r="F2057" s="3">
        <v>0.141506</v>
      </c>
      <c r="G2057" s="3">
        <v>62.950269</v>
      </c>
      <c r="H2057" s="3">
        <v>0</v>
      </c>
      <c r="I2057" s="2">
        <v>1</v>
      </c>
    </row>
    <row r="2058" spans="1:9">
      <c r="A2058" s="3">
        <v>2174832293</v>
      </c>
      <c r="B2058" s="3">
        <v>6133010</v>
      </c>
      <c r="C2058" s="3">
        <v>12087292</v>
      </c>
      <c r="D2058" s="3">
        <v>1754586</v>
      </c>
      <c r="E2058" s="3">
        <v>0.00282</v>
      </c>
      <c r="F2058" s="3">
        <v>0.14516</v>
      </c>
      <c r="G2058" s="3">
        <v>62.687021</v>
      </c>
      <c r="H2058" s="3">
        <v>0</v>
      </c>
      <c r="I2058" s="2">
        <v>1</v>
      </c>
    </row>
    <row r="2059" spans="1:9">
      <c r="A2059" s="3">
        <v>2191872799</v>
      </c>
      <c r="B2059" s="3">
        <v>6314835</v>
      </c>
      <c r="C2059" s="3">
        <v>14122842</v>
      </c>
      <c r="D2059" s="3">
        <v>3346913</v>
      </c>
      <c r="E2059" s="3">
        <v>0.002881</v>
      </c>
      <c r="F2059" s="3">
        <v>0.236986</v>
      </c>
      <c r="G2059" s="3">
        <v>102.549712</v>
      </c>
      <c r="H2059" s="3">
        <v>0</v>
      </c>
      <c r="I2059" s="2">
        <v>1</v>
      </c>
    </row>
    <row r="2060" spans="1:9">
      <c r="A2060" s="3">
        <v>2217408297</v>
      </c>
      <c r="B2060" s="3">
        <v>6000967</v>
      </c>
      <c r="C2060" s="3">
        <v>11305310</v>
      </c>
      <c r="D2060" s="3">
        <v>1724730</v>
      </c>
      <c r="E2060" s="3">
        <v>0.002706</v>
      </c>
      <c r="F2060" s="3">
        <v>0.152559</v>
      </c>
      <c r="G2060" s="3">
        <v>68.963013</v>
      </c>
      <c r="H2060" s="3">
        <v>0</v>
      </c>
      <c r="I2060" s="2">
        <v>1</v>
      </c>
    </row>
    <row r="2061" spans="1:9">
      <c r="A2061" s="3">
        <v>2190215732</v>
      </c>
      <c r="B2061" s="3">
        <v>6094301</v>
      </c>
      <c r="C2061" s="3">
        <v>14887610</v>
      </c>
      <c r="D2061" s="3">
        <v>2460638</v>
      </c>
      <c r="E2061" s="3">
        <v>0.002783</v>
      </c>
      <c r="F2061" s="3">
        <v>0.165281</v>
      </c>
      <c r="G2061" s="3">
        <v>72.857627</v>
      </c>
      <c r="H2061" s="3">
        <v>0</v>
      </c>
      <c r="I2061" s="2">
        <v>1</v>
      </c>
    </row>
    <row r="2062" spans="1:9">
      <c r="A2062" s="3">
        <v>2239828335</v>
      </c>
      <c r="B2062" s="3">
        <v>6200536</v>
      </c>
      <c r="C2062" s="3">
        <v>12876303</v>
      </c>
      <c r="D2062" s="3">
        <v>2036721</v>
      </c>
      <c r="E2062" s="3">
        <v>0.002768</v>
      </c>
      <c r="F2062" s="3">
        <v>0.158176</v>
      </c>
      <c r="G2062" s="3">
        <v>69.947492</v>
      </c>
      <c r="H2062" s="3">
        <v>0</v>
      </c>
      <c r="I2062" s="2">
        <v>1</v>
      </c>
    </row>
    <row r="2063" spans="1:9">
      <c r="A2063" s="3">
        <v>2244313518</v>
      </c>
      <c r="B2063" s="3">
        <v>5933237</v>
      </c>
      <c r="C2063" s="3">
        <v>13320083</v>
      </c>
      <c r="D2063" s="3">
        <v>1689430</v>
      </c>
      <c r="E2063" s="3">
        <v>0.002644</v>
      </c>
      <c r="F2063" s="3">
        <v>0.126833</v>
      </c>
      <c r="G2063" s="3">
        <v>58.220557</v>
      </c>
      <c r="H2063" s="3">
        <v>0</v>
      </c>
      <c r="I2063" s="2">
        <v>1</v>
      </c>
    </row>
    <row r="2064" spans="1:9">
      <c r="A2064" s="3">
        <v>2218646553</v>
      </c>
      <c r="B2064" s="3">
        <v>6240487</v>
      </c>
      <c r="C2064" s="3">
        <v>15606606</v>
      </c>
      <c r="D2064" s="3">
        <v>2358714</v>
      </c>
      <c r="E2064" s="3">
        <v>0.002813</v>
      </c>
      <c r="F2064" s="3">
        <v>0.151136</v>
      </c>
      <c r="G2064" s="3">
        <v>65.576507</v>
      </c>
      <c r="H2064" s="3">
        <v>0</v>
      </c>
      <c r="I2064" s="2">
        <v>1</v>
      </c>
    </row>
    <row r="2065" spans="1:9">
      <c r="A2065" s="3">
        <v>2187090854</v>
      </c>
      <c r="B2065" s="3">
        <v>6045278</v>
      </c>
      <c r="C2065" s="3">
        <v>13299109</v>
      </c>
      <c r="D2065" s="3">
        <v>2201092</v>
      </c>
      <c r="E2065" s="3">
        <v>0.002764</v>
      </c>
      <c r="F2065" s="3">
        <v>0.165507</v>
      </c>
      <c r="G2065" s="3">
        <v>73.473293</v>
      </c>
      <c r="H2065" s="3">
        <v>0</v>
      </c>
      <c r="I2065" s="2">
        <v>1</v>
      </c>
    </row>
    <row r="2066" spans="1:9">
      <c r="A2066" s="3">
        <v>2209198729</v>
      </c>
      <c r="B2066" s="3">
        <v>6090418</v>
      </c>
      <c r="C2066" s="3">
        <v>14531621</v>
      </c>
      <c r="D2066" s="3">
        <v>2465047</v>
      </c>
      <c r="E2066" s="3">
        <v>0.002757</v>
      </c>
      <c r="F2066" s="3">
        <v>0.169633</v>
      </c>
      <c r="G2066" s="3">
        <v>75.605566</v>
      </c>
      <c r="H2066" s="3">
        <v>0</v>
      </c>
      <c r="I2066" s="2">
        <v>1</v>
      </c>
    </row>
    <row r="2067" spans="1:9">
      <c r="A2067" s="3">
        <v>2174579594</v>
      </c>
      <c r="B2067" s="3">
        <v>6015282</v>
      </c>
      <c r="C2067" s="3">
        <v>14962454</v>
      </c>
      <c r="D2067" s="3">
        <v>2675914</v>
      </c>
      <c r="E2067" s="3">
        <v>0.002766</v>
      </c>
      <c r="F2067" s="3">
        <v>0.178842</v>
      </c>
      <c r="G2067" s="3">
        <v>79.637583</v>
      </c>
      <c r="H2067" s="3">
        <v>0</v>
      </c>
      <c r="I2067" s="2">
        <v>1</v>
      </c>
    </row>
    <row r="2068" spans="1:9">
      <c r="A2068" s="3">
        <v>2229959733</v>
      </c>
      <c r="B2068" s="3">
        <v>5919557</v>
      </c>
      <c r="C2068" s="3">
        <v>11738027</v>
      </c>
      <c r="D2068" s="3">
        <v>1182518</v>
      </c>
      <c r="E2068" s="3">
        <v>0.002655</v>
      </c>
      <c r="F2068" s="3">
        <v>0.100742</v>
      </c>
      <c r="G2068" s="3">
        <v>45.517824</v>
      </c>
      <c r="H2068" s="3">
        <v>0</v>
      </c>
      <c r="I2068" s="2">
        <v>1</v>
      </c>
    </row>
    <row r="2069" spans="1:9">
      <c r="A2069" s="3">
        <v>2221871232</v>
      </c>
      <c r="B2069" s="3">
        <v>6206109</v>
      </c>
      <c r="C2069" s="3">
        <v>16490569</v>
      </c>
      <c r="D2069" s="3">
        <v>2710045</v>
      </c>
      <c r="E2069" s="3">
        <v>0.002793</v>
      </c>
      <c r="F2069" s="3">
        <v>0.164339</v>
      </c>
      <c r="G2069" s="3">
        <v>72.131069</v>
      </c>
      <c r="H2069" s="3">
        <v>0</v>
      </c>
      <c r="I2069" s="2">
        <v>1</v>
      </c>
    </row>
    <row r="2070" spans="1:9">
      <c r="A2070" s="3">
        <v>2209276229</v>
      </c>
      <c r="B2070" s="3">
        <v>6259071</v>
      </c>
      <c r="C2070" s="3">
        <v>15154664</v>
      </c>
      <c r="D2070" s="3">
        <v>2347616</v>
      </c>
      <c r="E2070" s="3">
        <v>0.002833</v>
      </c>
      <c r="F2070" s="3">
        <v>0.15491</v>
      </c>
      <c r="G2070" s="3">
        <v>66.790076</v>
      </c>
      <c r="H2070" s="3">
        <v>0</v>
      </c>
      <c r="I2070" s="2">
        <v>1</v>
      </c>
    </row>
    <row r="2071" spans="1:9">
      <c r="A2071" s="3">
        <v>2214201635</v>
      </c>
      <c r="B2071" s="3">
        <v>6169422</v>
      </c>
      <c r="C2071" s="3">
        <v>15906125</v>
      </c>
      <c r="D2071" s="3">
        <v>2477919</v>
      </c>
      <c r="E2071" s="3">
        <v>0.002786</v>
      </c>
      <c r="F2071" s="3">
        <v>0.155784</v>
      </c>
      <c r="G2071" s="3">
        <v>68.370723</v>
      </c>
      <c r="H2071" s="3">
        <v>0</v>
      </c>
      <c r="I2071" s="2">
        <v>1</v>
      </c>
    </row>
    <row r="2072" spans="1:9">
      <c r="A2072" s="3">
        <v>2208355234</v>
      </c>
      <c r="B2072" s="3">
        <v>6265745</v>
      </c>
      <c r="C2072" s="3">
        <v>13501725</v>
      </c>
      <c r="D2072" s="3">
        <v>2034734</v>
      </c>
      <c r="E2072" s="3">
        <v>0.002837</v>
      </c>
      <c r="F2072" s="3">
        <v>0.150702</v>
      </c>
      <c r="G2072" s="3">
        <v>64.78513</v>
      </c>
      <c r="H2072" s="3">
        <v>0</v>
      </c>
      <c r="I2072" s="2">
        <v>1</v>
      </c>
    </row>
    <row r="2073" spans="1:9">
      <c r="A2073" s="3">
        <v>2203587872</v>
      </c>
      <c r="B2073" s="3">
        <v>6191062</v>
      </c>
      <c r="C2073" s="3">
        <v>16197383</v>
      </c>
      <c r="D2073" s="3">
        <v>2274145</v>
      </c>
      <c r="E2073" s="3">
        <v>0.00281</v>
      </c>
      <c r="F2073" s="3">
        <v>0.140402</v>
      </c>
      <c r="G2073" s="3">
        <v>60.76807</v>
      </c>
      <c r="H2073" s="3">
        <v>0</v>
      </c>
      <c r="I2073" s="2">
        <v>1</v>
      </c>
    </row>
    <row r="2074" spans="1:9">
      <c r="A2074" s="3">
        <v>2177582508</v>
      </c>
      <c r="B2074" s="3">
        <v>5959222</v>
      </c>
      <c r="C2074" s="3">
        <v>11230019</v>
      </c>
      <c r="D2074" s="3">
        <v>1197192</v>
      </c>
      <c r="E2074" s="3">
        <v>0.002737</v>
      </c>
      <c r="F2074" s="3">
        <v>0.106606</v>
      </c>
      <c r="G2074" s="3">
        <v>46.783939</v>
      </c>
      <c r="H2074" s="3">
        <v>0</v>
      </c>
      <c r="I2074" s="2">
        <v>1</v>
      </c>
    </row>
    <row r="2075" spans="1:9">
      <c r="A2075" s="3">
        <v>2195848967</v>
      </c>
      <c r="B2075" s="3">
        <v>6272022</v>
      </c>
      <c r="C2075" s="3">
        <v>13551145</v>
      </c>
      <c r="D2075" s="3">
        <v>2865730</v>
      </c>
      <c r="E2075" s="3">
        <v>0.002856</v>
      </c>
      <c r="F2075" s="3">
        <v>0.211475</v>
      </c>
      <c r="G2075" s="3">
        <v>91.817799</v>
      </c>
      <c r="H2075" s="3">
        <v>0</v>
      </c>
      <c r="I2075" s="2">
        <v>1</v>
      </c>
    </row>
    <row r="2076" spans="1:9">
      <c r="A2076" s="3">
        <v>2158643913</v>
      </c>
      <c r="B2076" s="3">
        <v>6130259</v>
      </c>
      <c r="C2076" s="3">
        <v>12934565</v>
      </c>
      <c r="D2076" s="3">
        <v>1358604</v>
      </c>
      <c r="E2076" s="3">
        <v>0.00284</v>
      </c>
      <c r="F2076" s="3">
        <v>0.105037</v>
      </c>
      <c r="G2076" s="3">
        <v>44.304252</v>
      </c>
      <c r="H2076" s="3">
        <v>0</v>
      </c>
      <c r="I2076" s="2">
        <v>1</v>
      </c>
    </row>
    <row r="2077" spans="1:9">
      <c r="A2077" s="3">
        <v>2240102448</v>
      </c>
      <c r="B2077" s="3">
        <v>6014053</v>
      </c>
      <c r="C2077" s="3">
        <v>12124026</v>
      </c>
      <c r="D2077" s="3">
        <v>2043705</v>
      </c>
      <c r="E2077" s="3">
        <v>0.002685</v>
      </c>
      <c r="F2077" s="3">
        <v>0.168567</v>
      </c>
      <c r="G2077" s="3">
        <v>77.226362</v>
      </c>
      <c r="H2077" s="3">
        <v>0</v>
      </c>
      <c r="I2077" s="2">
        <v>1</v>
      </c>
    </row>
    <row r="2078" spans="1:9">
      <c r="A2078" s="3">
        <v>2171096462</v>
      </c>
      <c r="B2078" s="3">
        <v>6129246</v>
      </c>
      <c r="C2078" s="3">
        <v>14646764</v>
      </c>
      <c r="D2078" s="3">
        <v>2646713</v>
      </c>
      <c r="E2078" s="3">
        <v>0.002823</v>
      </c>
      <c r="F2078" s="3">
        <v>0.180703</v>
      </c>
      <c r="G2078" s="3">
        <v>78.804151</v>
      </c>
      <c r="H2078" s="3">
        <v>0</v>
      </c>
      <c r="I2078" s="2">
        <v>1</v>
      </c>
    </row>
    <row r="2079" spans="1:9">
      <c r="A2079" s="3">
        <v>2168551357</v>
      </c>
      <c r="B2079" s="3">
        <v>6000905</v>
      </c>
      <c r="C2079" s="3">
        <v>12590053</v>
      </c>
      <c r="D2079" s="3">
        <v>1719878</v>
      </c>
      <c r="E2079" s="3">
        <v>0.002767</v>
      </c>
      <c r="F2079" s="3">
        <v>0.136606</v>
      </c>
      <c r="G2079" s="3">
        <v>59.992118</v>
      </c>
      <c r="H2079" s="3">
        <v>0</v>
      </c>
      <c r="I2079" s="2">
        <v>1</v>
      </c>
    </row>
    <row r="2080" spans="1:9">
      <c r="A2080" s="3">
        <v>2254379831</v>
      </c>
      <c r="B2080" s="3">
        <v>6113489</v>
      </c>
      <c r="C2080" s="3">
        <v>15850412</v>
      </c>
      <c r="D2080" s="3">
        <v>2393705</v>
      </c>
      <c r="E2080" s="3">
        <v>0.002712</v>
      </c>
      <c r="F2080" s="3">
        <v>0.151018</v>
      </c>
      <c r="G2080" s="3">
        <v>68.085782</v>
      </c>
      <c r="H2080" s="3">
        <v>0</v>
      </c>
      <c r="I2080" s="2">
        <v>1</v>
      </c>
    </row>
    <row r="2081" spans="1:9">
      <c r="A2081" s="3">
        <v>2193459028</v>
      </c>
      <c r="B2081" s="3">
        <v>6084965</v>
      </c>
      <c r="C2081" s="3">
        <v>15716629</v>
      </c>
      <c r="D2081" s="3">
        <v>2297328</v>
      </c>
      <c r="E2081" s="3">
        <v>0.002774</v>
      </c>
      <c r="F2081" s="3">
        <v>0.146172</v>
      </c>
      <c r="G2081" s="3">
        <v>64.242406</v>
      </c>
      <c r="H2081" s="3">
        <v>0</v>
      </c>
      <c r="I2081" s="2">
        <v>1</v>
      </c>
    </row>
    <row r="2082" spans="1:9">
      <c r="A2082" s="3">
        <v>2187325283</v>
      </c>
      <c r="B2082" s="3">
        <v>6340667</v>
      </c>
      <c r="C2082" s="3">
        <v>16123673</v>
      </c>
      <c r="D2082" s="3">
        <v>2634351</v>
      </c>
      <c r="E2082" s="3">
        <v>0.002899</v>
      </c>
      <c r="F2082" s="3">
        <v>0.163384</v>
      </c>
      <c r="G2082" s="3">
        <v>68.950511</v>
      </c>
      <c r="H2082" s="3">
        <v>0</v>
      </c>
      <c r="I2082" s="2">
        <v>1</v>
      </c>
    </row>
    <row r="2083" spans="1:9">
      <c r="A2083" s="3">
        <v>2187771065</v>
      </c>
      <c r="B2083" s="3">
        <v>6013560</v>
      </c>
      <c r="C2083" s="3">
        <v>12066760</v>
      </c>
      <c r="D2083" s="3">
        <v>1262545</v>
      </c>
      <c r="E2083" s="3">
        <v>0.002749</v>
      </c>
      <c r="F2083" s="3">
        <v>0.10463</v>
      </c>
      <c r="G2083" s="3">
        <v>45.66177</v>
      </c>
      <c r="H2083" s="3">
        <v>0</v>
      </c>
      <c r="I2083" s="2">
        <v>1</v>
      </c>
    </row>
    <row r="2084" spans="1:9">
      <c r="A2084" s="3">
        <v>2171433923</v>
      </c>
      <c r="B2084" s="3">
        <v>6205818</v>
      </c>
      <c r="C2084" s="3">
        <v>16366020</v>
      </c>
      <c r="D2084" s="3">
        <v>3089832</v>
      </c>
      <c r="E2084" s="3">
        <v>0.002858</v>
      </c>
      <c r="F2084" s="3">
        <v>0.188796</v>
      </c>
      <c r="G2084" s="3">
        <v>81.458487</v>
      </c>
      <c r="H2084" s="3">
        <v>0</v>
      </c>
      <c r="I2084" s="2">
        <v>1</v>
      </c>
    </row>
    <row r="2085" spans="1:9">
      <c r="A2085" s="3">
        <v>2291120684</v>
      </c>
      <c r="B2085" s="3">
        <v>6021021</v>
      </c>
      <c r="C2085" s="3">
        <v>14916067</v>
      </c>
      <c r="D2085" s="3">
        <v>2915962</v>
      </c>
      <c r="E2085" s="3">
        <v>0.002628</v>
      </c>
      <c r="F2085" s="3">
        <v>0.195491</v>
      </c>
      <c r="G2085" s="3">
        <v>92.274272</v>
      </c>
      <c r="H2085" s="3">
        <v>0</v>
      </c>
      <c r="I2085" s="2">
        <v>1</v>
      </c>
    </row>
    <row r="2086" spans="1:9">
      <c r="A2086" s="3">
        <v>2197992642</v>
      </c>
      <c r="B2086" s="3">
        <v>6083864</v>
      </c>
      <c r="C2086" s="3">
        <v>15333225</v>
      </c>
      <c r="D2086" s="3">
        <v>2075692</v>
      </c>
      <c r="E2086" s="3">
        <v>0.002768</v>
      </c>
      <c r="F2086" s="3">
        <v>0.135372</v>
      </c>
      <c r="G2086" s="3">
        <v>59.408002</v>
      </c>
      <c r="H2086" s="3">
        <v>0</v>
      </c>
      <c r="I2086" s="2">
        <v>1</v>
      </c>
    </row>
    <row r="2087" spans="1:9">
      <c r="A2087" s="3">
        <v>2171728672</v>
      </c>
      <c r="B2087" s="3">
        <v>6003052</v>
      </c>
      <c r="C2087" s="3">
        <v>11666485</v>
      </c>
      <c r="D2087" s="3">
        <v>2052000</v>
      </c>
      <c r="E2087" s="3">
        <v>0.002764</v>
      </c>
      <c r="F2087" s="3">
        <v>0.175888</v>
      </c>
      <c r="G2087" s="3">
        <v>78.316691</v>
      </c>
      <c r="H2087" s="3">
        <v>0</v>
      </c>
      <c r="I2087" s="2">
        <v>1</v>
      </c>
    </row>
    <row r="2088" spans="1:9">
      <c r="A2088" s="3">
        <v>2211732531</v>
      </c>
      <c r="B2088" s="3">
        <v>5850292</v>
      </c>
      <c r="C2088" s="3">
        <v>11355535</v>
      </c>
      <c r="D2088" s="3">
        <v>1430793</v>
      </c>
      <c r="E2088" s="3">
        <v>0.002645</v>
      </c>
      <c r="F2088" s="3">
        <v>0.126</v>
      </c>
      <c r="G2088" s="3">
        <v>57.785714</v>
      </c>
      <c r="H2088" s="3">
        <v>0</v>
      </c>
      <c r="I2088" s="2">
        <v>1</v>
      </c>
    </row>
    <row r="2089" spans="1:9">
      <c r="A2089" s="3">
        <v>2244667160</v>
      </c>
      <c r="B2089" s="3">
        <v>6231303</v>
      </c>
      <c r="C2089" s="3">
        <v>18298662</v>
      </c>
      <c r="D2089" s="3">
        <v>3048876</v>
      </c>
      <c r="E2089" s="3">
        <v>0.002776</v>
      </c>
      <c r="F2089" s="3">
        <v>0.166617</v>
      </c>
      <c r="G2089" s="3">
        <v>73.656009</v>
      </c>
      <c r="H2089" s="3">
        <v>0</v>
      </c>
      <c r="I2089" s="2">
        <v>1</v>
      </c>
    </row>
    <row r="2090" spans="1:9">
      <c r="A2090" s="3">
        <v>2241490421</v>
      </c>
      <c r="B2090" s="3">
        <v>6136404</v>
      </c>
      <c r="C2090" s="3">
        <v>13759999</v>
      </c>
      <c r="D2090" s="3">
        <v>1808486</v>
      </c>
      <c r="E2090" s="3">
        <v>0.002738</v>
      </c>
      <c r="F2090" s="3">
        <v>0.131431</v>
      </c>
      <c r="G2090" s="3">
        <v>58.262039</v>
      </c>
      <c r="H2090" s="3">
        <v>0</v>
      </c>
      <c r="I2090" s="2">
        <v>1</v>
      </c>
    </row>
    <row r="2091" spans="1:9">
      <c r="A2091" s="3">
        <v>2258968627</v>
      </c>
      <c r="B2091" s="3">
        <v>6092379</v>
      </c>
      <c r="C2091" s="3">
        <v>11066448</v>
      </c>
      <c r="D2091" s="3">
        <v>2194982</v>
      </c>
      <c r="E2091" s="3">
        <v>0.002697</v>
      </c>
      <c r="F2091" s="3">
        <v>0.198346</v>
      </c>
      <c r="G2091" s="3">
        <v>91.174482</v>
      </c>
      <c r="H2091" s="3">
        <v>0</v>
      </c>
      <c r="I2091" s="2">
        <v>1</v>
      </c>
    </row>
    <row r="2092" spans="1:9">
      <c r="A2092" s="3">
        <v>2169447114</v>
      </c>
      <c r="B2092" s="3">
        <v>6450640</v>
      </c>
      <c r="C2092" s="3">
        <v>13418070</v>
      </c>
      <c r="D2092" s="3">
        <v>2601953</v>
      </c>
      <c r="E2092" s="3">
        <v>0.002973</v>
      </c>
      <c r="F2092" s="3">
        <v>0.193914</v>
      </c>
      <c r="G2092" s="3">
        <v>80.366201</v>
      </c>
      <c r="H2092" s="3">
        <v>0</v>
      </c>
      <c r="I2092" s="2">
        <v>1</v>
      </c>
    </row>
    <row r="2093" spans="1:9">
      <c r="A2093" s="3">
        <v>2191814023</v>
      </c>
      <c r="B2093" s="3">
        <v>6191071</v>
      </c>
      <c r="C2093" s="3">
        <v>16916789</v>
      </c>
      <c r="D2093" s="3">
        <v>3026878</v>
      </c>
      <c r="E2093" s="3">
        <v>0.002825</v>
      </c>
      <c r="F2093" s="3">
        <v>0.178927</v>
      </c>
      <c r="G2093" s="3">
        <v>77.947223</v>
      </c>
      <c r="H2093" s="3">
        <v>0</v>
      </c>
      <c r="I2093" s="2">
        <v>1</v>
      </c>
    </row>
    <row r="2094" spans="1:9">
      <c r="A2094" s="3">
        <v>2245041137</v>
      </c>
      <c r="B2094" s="3">
        <v>6281728</v>
      </c>
      <c r="C2094" s="3">
        <v>15553967</v>
      </c>
      <c r="D2094" s="3">
        <v>2176742</v>
      </c>
      <c r="E2094" s="3">
        <v>0.002798</v>
      </c>
      <c r="F2094" s="3">
        <v>0.139948</v>
      </c>
      <c r="G2094" s="3">
        <v>60.822814</v>
      </c>
      <c r="H2094" s="3">
        <v>0</v>
      </c>
      <c r="I2094" s="2">
        <v>1</v>
      </c>
    </row>
    <row r="2095" spans="1:9">
      <c r="A2095" s="3">
        <v>2219127752</v>
      </c>
      <c r="B2095" s="3">
        <v>5971215</v>
      </c>
      <c r="C2095" s="3">
        <v>12544263</v>
      </c>
      <c r="D2095" s="3">
        <v>1658229</v>
      </c>
      <c r="E2095" s="3">
        <v>0.002691</v>
      </c>
      <c r="F2095" s="3">
        <v>0.13219</v>
      </c>
      <c r="G2095" s="3">
        <v>59.687708</v>
      </c>
      <c r="H2095" s="3">
        <v>0</v>
      </c>
      <c r="I2095" s="2">
        <v>1</v>
      </c>
    </row>
    <row r="2096" spans="1:9">
      <c r="A2096" s="3">
        <v>2210846550</v>
      </c>
      <c r="B2096" s="3">
        <v>5991396</v>
      </c>
      <c r="C2096" s="3">
        <v>12045367</v>
      </c>
      <c r="D2096" s="3">
        <v>1405573</v>
      </c>
      <c r="E2096" s="3">
        <v>0.00271</v>
      </c>
      <c r="F2096" s="3">
        <v>0.11669</v>
      </c>
      <c r="G2096" s="3">
        <v>51.971726</v>
      </c>
      <c r="H2096" s="3">
        <v>0</v>
      </c>
      <c r="I2096" s="2">
        <v>1</v>
      </c>
    </row>
    <row r="2097" spans="1:9">
      <c r="A2097" s="3">
        <v>2203598512</v>
      </c>
      <c r="B2097" s="3">
        <v>6137958</v>
      </c>
      <c r="C2097" s="3">
        <v>14740562</v>
      </c>
      <c r="D2097" s="3">
        <v>2062615</v>
      </c>
      <c r="E2097" s="3">
        <v>0.002785</v>
      </c>
      <c r="F2097" s="3">
        <v>0.139928</v>
      </c>
      <c r="G2097" s="3">
        <v>61.103111</v>
      </c>
      <c r="H2097" s="3">
        <v>0</v>
      </c>
      <c r="I2097" s="2">
        <v>1</v>
      </c>
    </row>
    <row r="2098" spans="1:9">
      <c r="A2098" s="3">
        <v>2199445982</v>
      </c>
      <c r="B2098" s="3">
        <v>6033037</v>
      </c>
      <c r="C2098" s="3">
        <v>13011864</v>
      </c>
      <c r="D2098" s="3">
        <v>2067139</v>
      </c>
      <c r="E2098" s="3">
        <v>0.002743</v>
      </c>
      <c r="F2098" s="3">
        <v>0.158866</v>
      </c>
      <c r="G2098" s="3">
        <v>70.949257</v>
      </c>
      <c r="H2098" s="3">
        <v>0</v>
      </c>
      <c r="I2098" s="2">
        <v>1</v>
      </c>
    </row>
    <row r="2099" spans="1:9">
      <c r="A2099" s="3">
        <v>2168940380</v>
      </c>
      <c r="B2099" s="3">
        <v>6247563</v>
      </c>
      <c r="C2099" s="3">
        <v>13916696</v>
      </c>
      <c r="D2099" s="3">
        <v>2761998</v>
      </c>
      <c r="E2099" s="3">
        <v>0.00288</v>
      </c>
      <c r="F2099" s="3">
        <v>0.198467</v>
      </c>
      <c r="G2099" s="3">
        <v>85.140344</v>
      </c>
      <c r="H2099" s="3">
        <v>0</v>
      </c>
      <c r="I2099" s="2">
        <v>1</v>
      </c>
    </row>
    <row r="2100" spans="1:9">
      <c r="A2100" s="3">
        <v>2197269065</v>
      </c>
      <c r="B2100" s="3">
        <v>5795405</v>
      </c>
      <c r="C2100" s="3">
        <v>10374108</v>
      </c>
      <c r="D2100" s="3">
        <v>1058517</v>
      </c>
      <c r="E2100" s="3">
        <v>0.002638</v>
      </c>
      <c r="F2100" s="3">
        <v>0.102035</v>
      </c>
      <c r="G2100" s="3">
        <v>46.443383</v>
      </c>
      <c r="H2100" s="3">
        <v>0</v>
      </c>
      <c r="I2100" s="2">
        <v>1</v>
      </c>
    </row>
    <row r="2101" spans="1:9">
      <c r="A2101" s="3">
        <v>2142804105</v>
      </c>
      <c r="B2101" s="3">
        <v>5800006</v>
      </c>
      <c r="C2101" s="3">
        <v>10425515</v>
      </c>
      <c r="D2101" s="3">
        <v>1071583</v>
      </c>
      <c r="E2101" s="3">
        <v>0.002707</v>
      </c>
      <c r="F2101" s="3">
        <v>0.102785</v>
      </c>
      <c r="G2101" s="3">
        <v>45.54665</v>
      </c>
      <c r="H2101" s="3">
        <v>0</v>
      </c>
      <c r="I2101" s="2">
        <v>1</v>
      </c>
    </row>
    <row r="2102" spans="1:9">
      <c r="A2102" s="3">
        <v>2152161822</v>
      </c>
      <c r="B2102" s="3">
        <v>6021256</v>
      </c>
      <c r="C2102" s="3">
        <v>11376550</v>
      </c>
      <c r="D2102" s="3">
        <v>1387036</v>
      </c>
      <c r="E2102" s="3">
        <v>0.002798</v>
      </c>
      <c r="F2102" s="3">
        <v>0.121921</v>
      </c>
      <c r="G2102" s="3">
        <v>52.629378</v>
      </c>
      <c r="H2102" s="3">
        <v>0</v>
      </c>
      <c r="I2102" s="2">
        <v>1</v>
      </c>
    </row>
    <row r="2103" spans="1:9">
      <c r="A2103" s="3">
        <v>2221833627</v>
      </c>
      <c r="B2103" s="3">
        <v>5836345</v>
      </c>
      <c r="C2103" s="3">
        <v>10615213</v>
      </c>
      <c r="D2103" s="3">
        <v>1049274</v>
      </c>
      <c r="E2103" s="3">
        <v>0.002627</v>
      </c>
      <c r="F2103" s="3">
        <v>0.098846</v>
      </c>
      <c r="G2103" s="3">
        <v>45.113583</v>
      </c>
      <c r="H2103" s="3">
        <v>0</v>
      </c>
      <c r="I2103" s="2">
        <v>1</v>
      </c>
    </row>
    <row r="2104" spans="1:9">
      <c r="A2104" s="3">
        <v>2156687739</v>
      </c>
      <c r="B2104" s="3">
        <v>5954524</v>
      </c>
      <c r="C2104" s="3">
        <v>11282072</v>
      </c>
      <c r="D2104" s="3">
        <v>1067977</v>
      </c>
      <c r="E2104" s="3">
        <v>0.002761</v>
      </c>
      <c r="F2104" s="3">
        <v>0.094661</v>
      </c>
      <c r="G2104" s="3">
        <v>40.913715</v>
      </c>
      <c r="H2104" s="3">
        <v>0</v>
      </c>
      <c r="I2104" s="2">
        <v>1</v>
      </c>
    </row>
    <row r="2105" spans="1:9">
      <c r="A2105" s="3">
        <v>2206976807</v>
      </c>
      <c r="B2105" s="3">
        <v>6303144</v>
      </c>
      <c r="C2105" s="3">
        <v>13353151</v>
      </c>
      <c r="D2105" s="3">
        <v>2729777</v>
      </c>
      <c r="E2105" s="3">
        <v>0.002856</v>
      </c>
      <c r="F2105" s="3">
        <v>0.204429</v>
      </c>
      <c r="G2105" s="3">
        <v>88.618246</v>
      </c>
      <c r="H2105" s="3">
        <v>0</v>
      </c>
      <c r="I2105" s="2">
        <v>1</v>
      </c>
    </row>
    <row r="2106" spans="1:9">
      <c r="A2106" s="3">
        <v>2268000145</v>
      </c>
      <c r="B2106" s="3">
        <v>6133538</v>
      </c>
      <c r="C2106" s="3">
        <v>14845925</v>
      </c>
      <c r="D2106" s="3">
        <v>2589390</v>
      </c>
      <c r="E2106" s="3">
        <v>0.002704</v>
      </c>
      <c r="F2106" s="3">
        <v>0.174418</v>
      </c>
      <c r="G2106" s="3">
        <v>79.432519</v>
      </c>
      <c r="H2106" s="3">
        <v>0</v>
      </c>
      <c r="I2106" s="2">
        <v>1</v>
      </c>
    </row>
    <row r="2107" spans="1:9">
      <c r="A2107" s="3">
        <v>2170822154</v>
      </c>
      <c r="B2107" s="3">
        <v>6036064</v>
      </c>
      <c r="C2107" s="3">
        <v>14416582</v>
      </c>
      <c r="D2107" s="3">
        <v>2079071</v>
      </c>
      <c r="E2107" s="3">
        <v>0.002781</v>
      </c>
      <c r="F2107" s="3">
        <v>0.144214</v>
      </c>
      <c r="G2107" s="3">
        <v>63.186063</v>
      </c>
      <c r="H2107" s="3">
        <v>0</v>
      </c>
      <c r="I2107" s="2">
        <v>1</v>
      </c>
    </row>
    <row r="2108" spans="1:9">
      <c r="A2108" s="3">
        <v>2194718348</v>
      </c>
      <c r="B2108" s="3">
        <v>6062028</v>
      </c>
      <c r="C2108" s="3">
        <v>16099211</v>
      </c>
      <c r="D2108" s="3">
        <v>2678911</v>
      </c>
      <c r="E2108" s="3">
        <v>0.002762</v>
      </c>
      <c r="F2108" s="3">
        <v>0.1664</v>
      </c>
      <c r="G2108" s="3">
        <v>73.945249</v>
      </c>
      <c r="H2108" s="3">
        <v>0</v>
      </c>
      <c r="I2108" s="2">
        <v>1</v>
      </c>
    </row>
    <row r="2109" spans="1:9">
      <c r="A2109" s="3">
        <v>2171908143</v>
      </c>
      <c r="B2109" s="3">
        <v>6389365</v>
      </c>
      <c r="C2109" s="3">
        <v>16973826</v>
      </c>
      <c r="D2109" s="3">
        <v>3873905</v>
      </c>
      <c r="E2109" s="3">
        <v>0.002942</v>
      </c>
      <c r="F2109" s="3">
        <v>0.228228</v>
      </c>
      <c r="G2109" s="3">
        <v>96.436319</v>
      </c>
      <c r="H2109" s="3">
        <v>0</v>
      </c>
      <c r="I2109" s="2">
        <v>1</v>
      </c>
    </row>
    <row r="2110" spans="1:9">
      <c r="A2110" s="3">
        <v>2246727539</v>
      </c>
      <c r="B2110" s="3">
        <v>6111900</v>
      </c>
      <c r="C2110" s="3">
        <v>15053205</v>
      </c>
      <c r="D2110" s="3">
        <v>2170657</v>
      </c>
      <c r="E2110" s="3">
        <v>0.00272</v>
      </c>
      <c r="F2110" s="3">
        <v>0.144199</v>
      </c>
      <c r="G2110" s="3">
        <v>64.64772</v>
      </c>
      <c r="H2110" s="3">
        <v>0</v>
      </c>
      <c r="I2110" s="2">
        <v>1</v>
      </c>
    </row>
    <row r="2111" spans="1:9">
      <c r="A2111" s="3">
        <v>2228345824</v>
      </c>
      <c r="B2111" s="3">
        <v>6136092</v>
      </c>
      <c r="C2111" s="3">
        <v>16845075</v>
      </c>
      <c r="D2111" s="3">
        <v>2493434</v>
      </c>
      <c r="E2111" s="3">
        <v>0.002754</v>
      </c>
      <c r="F2111" s="3">
        <v>0.148022</v>
      </c>
      <c r="G2111" s="3">
        <v>65.604924</v>
      </c>
      <c r="H2111" s="3">
        <v>0</v>
      </c>
      <c r="I2111" s="2">
        <v>1</v>
      </c>
    </row>
    <row r="2112" spans="1:9">
      <c r="A2112" s="3">
        <v>2196723911</v>
      </c>
      <c r="B2112" s="3">
        <v>6337236</v>
      </c>
      <c r="C2112" s="3">
        <v>16853777</v>
      </c>
      <c r="D2112" s="3">
        <v>2813248</v>
      </c>
      <c r="E2112" s="3">
        <v>0.002885</v>
      </c>
      <c r="F2112" s="3">
        <v>0.166921</v>
      </c>
      <c r="G2112" s="3">
        <v>70.877059</v>
      </c>
      <c r="H2112" s="3">
        <v>0</v>
      </c>
      <c r="I2112" s="2">
        <v>1</v>
      </c>
    </row>
    <row r="2113" spans="1:9">
      <c r="A2113" s="3">
        <v>2164016640</v>
      </c>
      <c r="B2113" s="3">
        <v>6248215</v>
      </c>
      <c r="C2113" s="3">
        <v>13641001</v>
      </c>
      <c r="D2113" s="3">
        <v>1468134</v>
      </c>
      <c r="E2113" s="3">
        <v>0.002887</v>
      </c>
      <c r="F2113" s="3">
        <v>0.107627</v>
      </c>
      <c r="G2113" s="3">
        <v>44.667875</v>
      </c>
      <c r="H2113" s="3">
        <v>0</v>
      </c>
      <c r="I2113" s="2">
        <v>1</v>
      </c>
    </row>
    <row r="2114" spans="1:9">
      <c r="A2114" s="3">
        <v>2285399398</v>
      </c>
      <c r="B2114" s="3">
        <v>6163694</v>
      </c>
      <c r="C2114" s="3">
        <v>14393619</v>
      </c>
      <c r="D2114" s="3">
        <v>2521081</v>
      </c>
      <c r="E2114" s="3">
        <v>0.002697</v>
      </c>
      <c r="F2114" s="3">
        <v>0.175153</v>
      </c>
      <c r="G2114" s="3">
        <v>80.013769</v>
      </c>
      <c r="H2114" s="3">
        <v>0</v>
      </c>
      <c r="I2114" s="2">
        <v>1</v>
      </c>
    </row>
    <row r="2115" spans="1:9">
      <c r="A2115" s="3">
        <v>2201089468</v>
      </c>
      <c r="B2115" s="3">
        <v>6199446</v>
      </c>
      <c r="C2115" s="3">
        <v>15534483</v>
      </c>
      <c r="D2115" s="3">
        <v>2522011</v>
      </c>
      <c r="E2115" s="3">
        <v>0.002817</v>
      </c>
      <c r="F2115" s="3">
        <v>0.162349</v>
      </c>
      <c r="G2115" s="3">
        <v>70.594641</v>
      </c>
      <c r="H2115" s="3">
        <v>0</v>
      </c>
      <c r="I2115" s="2">
        <v>1</v>
      </c>
    </row>
    <row r="2116" spans="1:9">
      <c r="A2116" s="3">
        <v>2257146577</v>
      </c>
      <c r="B2116" s="3">
        <v>6120509</v>
      </c>
      <c r="C2116" s="3">
        <v>15765058</v>
      </c>
      <c r="D2116" s="3">
        <v>2722796</v>
      </c>
      <c r="E2116" s="3">
        <v>0.002712</v>
      </c>
      <c r="F2116" s="3">
        <v>0.172711</v>
      </c>
      <c r="G2116" s="3">
        <v>78.39644</v>
      </c>
      <c r="H2116" s="3">
        <v>0</v>
      </c>
      <c r="I2116" s="2">
        <v>1</v>
      </c>
    </row>
    <row r="2117" spans="1:9">
      <c r="A2117" s="3">
        <v>2178258524</v>
      </c>
      <c r="B2117" s="3">
        <v>5856936</v>
      </c>
      <c r="C2117" s="3">
        <v>11971961</v>
      </c>
      <c r="D2117" s="3">
        <v>1308760</v>
      </c>
      <c r="E2117" s="3">
        <v>0.002689</v>
      </c>
      <c r="F2117" s="3">
        <v>0.109319</v>
      </c>
      <c r="G2117" s="3">
        <v>48.931705</v>
      </c>
      <c r="H2117" s="3">
        <v>0</v>
      </c>
      <c r="I2117" s="2">
        <v>1</v>
      </c>
    </row>
    <row r="2118" spans="1:9">
      <c r="A2118" s="3">
        <v>2137372148</v>
      </c>
      <c r="B2118" s="3">
        <v>5885511</v>
      </c>
      <c r="C2118" s="3">
        <v>10481443</v>
      </c>
      <c r="D2118" s="3">
        <v>1024635</v>
      </c>
      <c r="E2118" s="3">
        <v>0.002754</v>
      </c>
      <c r="F2118" s="3">
        <v>0.097757</v>
      </c>
      <c r="G2118" s="3">
        <v>42.438134</v>
      </c>
      <c r="H2118" s="3">
        <v>0</v>
      </c>
      <c r="I2118" s="2">
        <v>1</v>
      </c>
    </row>
    <row r="2119" spans="1:9">
      <c r="A2119" s="3">
        <v>2191062210</v>
      </c>
      <c r="B2119" s="3">
        <v>6024913</v>
      </c>
      <c r="C2119" s="3">
        <v>12127413</v>
      </c>
      <c r="D2119" s="3">
        <v>1926742</v>
      </c>
      <c r="E2119" s="3">
        <v>0.00275</v>
      </c>
      <c r="F2119" s="3">
        <v>0.158875</v>
      </c>
      <c r="G2119" s="3">
        <v>70.76969</v>
      </c>
      <c r="H2119" s="3">
        <v>0</v>
      </c>
      <c r="I2119" s="2">
        <v>1</v>
      </c>
    </row>
    <row r="2120" spans="1:9">
      <c r="A2120" s="3">
        <v>2140545138</v>
      </c>
      <c r="B2120" s="3">
        <v>5933273</v>
      </c>
      <c r="C2120" s="3">
        <v>10544613</v>
      </c>
      <c r="D2120" s="3">
        <v>1065872</v>
      </c>
      <c r="E2120" s="3">
        <v>0.002772</v>
      </c>
      <c r="F2120" s="3">
        <v>0.101082</v>
      </c>
      <c r="G2120" s="3">
        <v>43.651552</v>
      </c>
      <c r="H2120" s="3">
        <v>0</v>
      </c>
      <c r="I2120" s="2">
        <v>1</v>
      </c>
    </row>
    <row r="2121" spans="1:9">
      <c r="A2121" s="3">
        <v>2190383638</v>
      </c>
      <c r="B2121" s="3">
        <v>6495112</v>
      </c>
      <c r="C2121" s="3">
        <v>17499771</v>
      </c>
      <c r="D2121" s="3">
        <v>4121322</v>
      </c>
      <c r="E2121" s="3">
        <v>0.002965</v>
      </c>
      <c r="F2121" s="3">
        <v>0.235507</v>
      </c>
      <c r="G2121" s="3">
        <v>98.840426</v>
      </c>
      <c r="H2121" s="3">
        <v>0</v>
      </c>
      <c r="I2121" s="2">
        <v>1</v>
      </c>
    </row>
    <row r="2122" spans="1:9">
      <c r="A2122" s="3">
        <v>2200800632</v>
      </c>
      <c r="B2122" s="3">
        <v>6312835</v>
      </c>
      <c r="C2122" s="3">
        <v>15127635</v>
      </c>
      <c r="D2122" s="3">
        <v>2699919</v>
      </c>
      <c r="E2122" s="3">
        <v>0.002868</v>
      </c>
      <c r="F2122" s="3">
        <v>0.178476</v>
      </c>
      <c r="G2122" s="3">
        <v>76.494949</v>
      </c>
      <c r="H2122" s="3">
        <v>0</v>
      </c>
      <c r="I2122" s="2">
        <v>1</v>
      </c>
    </row>
    <row r="2123" spans="1:9">
      <c r="A2123" s="3">
        <v>2271020153</v>
      </c>
      <c r="B2123" s="3">
        <v>6080485</v>
      </c>
      <c r="C2123" s="3">
        <v>12245196</v>
      </c>
      <c r="D2123" s="3">
        <v>1577410</v>
      </c>
      <c r="E2123" s="3">
        <v>0.002677</v>
      </c>
      <c r="F2123" s="3">
        <v>0.128819</v>
      </c>
      <c r="G2123" s="3">
        <v>58.39487</v>
      </c>
      <c r="H2123" s="3">
        <v>0</v>
      </c>
      <c r="I2123" s="2">
        <v>1</v>
      </c>
    </row>
    <row r="2124" spans="1:9">
      <c r="A2124" s="3">
        <v>2170080048</v>
      </c>
      <c r="B2124" s="3">
        <v>5963186</v>
      </c>
      <c r="C2124" s="3">
        <v>12588982</v>
      </c>
      <c r="D2124" s="3">
        <v>1596429</v>
      </c>
      <c r="E2124" s="3">
        <v>0.002748</v>
      </c>
      <c r="F2124" s="3">
        <v>0.126812</v>
      </c>
      <c r="G2124" s="3">
        <v>55.893874</v>
      </c>
      <c r="H2124" s="3">
        <v>0</v>
      </c>
      <c r="I2124" s="2">
        <v>1</v>
      </c>
    </row>
    <row r="2125" spans="1:9">
      <c r="A2125" s="3">
        <v>2217596882</v>
      </c>
      <c r="B2125" s="3">
        <v>6178188</v>
      </c>
      <c r="C2125" s="3">
        <v>13688280</v>
      </c>
      <c r="D2125" s="3">
        <v>1916776</v>
      </c>
      <c r="E2125" s="3">
        <v>0.002786</v>
      </c>
      <c r="F2125" s="3">
        <v>0.14003</v>
      </c>
      <c r="G2125" s="3">
        <v>61.137287</v>
      </c>
      <c r="H2125" s="3">
        <v>0</v>
      </c>
      <c r="I2125" s="2">
        <v>1</v>
      </c>
    </row>
    <row r="2126" spans="1:9">
      <c r="A2126" s="3">
        <v>2185448044</v>
      </c>
      <c r="B2126" s="3">
        <v>6320450</v>
      </c>
      <c r="C2126" s="3">
        <v>15974578</v>
      </c>
      <c r="D2126" s="3">
        <v>2538133</v>
      </c>
      <c r="E2126" s="3">
        <v>0.002892</v>
      </c>
      <c r="F2126" s="3">
        <v>0.158886</v>
      </c>
      <c r="G2126" s="3">
        <v>67.122997</v>
      </c>
      <c r="H2126" s="3">
        <v>0</v>
      </c>
      <c r="I2126" s="2">
        <v>1</v>
      </c>
    </row>
    <row r="2127" spans="1:9">
      <c r="A2127" s="3">
        <v>2199865342</v>
      </c>
      <c r="B2127" s="3">
        <v>6428622</v>
      </c>
      <c r="C2127" s="3">
        <v>16632490</v>
      </c>
      <c r="D2127" s="3">
        <v>2238200</v>
      </c>
      <c r="E2127" s="3">
        <v>0.002922</v>
      </c>
      <c r="F2127" s="3">
        <v>0.134568</v>
      </c>
      <c r="G2127" s="3">
        <v>55.767454</v>
      </c>
      <c r="H2127" s="3">
        <v>0</v>
      </c>
      <c r="I2127" s="2">
        <v>1</v>
      </c>
    </row>
    <row r="2128" spans="1:9">
      <c r="A2128" s="3">
        <v>2186401246</v>
      </c>
      <c r="B2128" s="3">
        <v>6176975</v>
      </c>
      <c r="C2128" s="3">
        <v>13832874</v>
      </c>
      <c r="D2128" s="3">
        <v>1930039</v>
      </c>
      <c r="E2128" s="3">
        <v>0.002825</v>
      </c>
      <c r="F2128" s="3">
        <v>0.139526</v>
      </c>
      <c r="G2128" s="3">
        <v>60.018905</v>
      </c>
      <c r="H2128" s="3">
        <v>0</v>
      </c>
      <c r="I2128" s="2">
        <v>1</v>
      </c>
    </row>
    <row r="2129" spans="1:9">
      <c r="A2129" s="3">
        <v>2247092617</v>
      </c>
      <c r="B2129" s="3">
        <v>6069572</v>
      </c>
      <c r="C2129" s="3">
        <v>13953804</v>
      </c>
      <c r="D2129" s="3">
        <v>2031536</v>
      </c>
      <c r="E2129" s="3">
        <v>0.002701</v>
      </c>
      <c r="F2129" s="3">
        <v>0.14559</v>
      </c>
      <c r="G2129" s="3">
        <v>65.792221</v>
      </c>
      <c r="H2129" s="3">
        <v>0</v>
      </c>
      <c r="I2129" s="2">
        <v>1</v>
      </c>
    </row>
    <row r="2130" spans="1:9">
      <c r="A2130" s="3">
        <v>2180609079</v>
      </c>
      <c r="B2130" s="3">
        <v>5959021</v>
      </c>
      <c r="C2130" s="3">
        <v>10350460</v>
      </c>
      <c r="D2130" s="3">
        <v>1333932</v>
      </c>
      <c r="E2130" s="3">
        <v>0.002733</v>
      </c>
      <c r="F2130" s="3">
        <v>0.128877</v>
      </c>
      <c r="G2130" s="3">
        <v>57.181532</v>
      </c>
      <c r="H2130" s="3">
        <v>0</v>
      </c>
      <c r="I2130" s="2">
        <v>1</v>
      </c>
    </row>
    <row r="2131" spans="1:9">
      <c r="A2131" s="3">
        <v>2186699836</v>
      </c>
      <c r="B2131" s="3">
        <v>6083874</v>
      </c>
      <c r="C2131" s="3">
        <v>13857630</v>
      </c>
      <c r="D2131" s="3">
        <v>2280822</v>
      </c>
      <c r="E2131" s="3">
        <v>0.002782</v>
      </c>
      <c r="F2131" s="3">
        <v>0.16459</v>
      </c>
      <c r="G2131" s="3">
        <v>72.545748</v>
      </c>
      <c r="H2131" s="3">
        <v>0</v>
      </c>
      <c r="I2131" s="2">
        <v>1</v>
      </c>
    </row>
    <row r="2132" spans="1:9">
      <c r="A2132" s="3">
        <v>2185645013</v>
      </c>
      <c r="B2132" s="3">
        <v>6401770</v>
      </c>
      <c r="C2132" s="3">
        <v>14817349</v>
      </c>
      <c r="D2132" s="3">
        <v>2598178</v>
      </c>
      <c r="E2132" s="3">
        <v>0.002929</v>
      </c>
      <c r="F2132" s="3">
        <v>0.175347</v>
      </c>
      <c r="G2132" s="3">
        <v>73.457619</v>
      </c>
      <c r="H2132" s="3">
        <v>0</v>
      </c>
      <c r="I2132" s="2">
        <v>1</v>
      </c>
    </row>
    <row r="2133" spans="1:9">
      <c r="A2133" s="3">
        <v>2190054956</v>
      </c>
      <c r="B2133" s="3">
        <v>6182650</v>
      </c>
      <c r="C2133" s="3">
        <v>15042317</v>
      </c>
      <c r="D2133" s="3">
        <v>2047231</v>
      </c>
      <c r="E2133" s="3">
        <v>0.002823</v>
      </c>
      <c r="F2133" s="3">
        <v>0.136098</v>
      </c>
      <c r="G2133" s="3">
        <v>58.517948</v>
      </c>
      <c r="H2133" s="3">
        <v>0</v>
      </c>
      <c r="I2133" s="2">
        <v>1</v>
      </c>
    </row>
    <row r="2134" spans="1:9">
      <c r="A2134" s="3">
        <v>2196056435</v>
      </c>
      <c r="B2134" s="3">
        <v>6076831</v>
      </c>
      <c r="C2134" s="3">
        <v>13593625</v>
      </c>
      <c r="D2134" s="3">
        <v>2164135</v>
      </c>
      <c r="E2134" s="3">
        <v>0.002767</v>
      </c>
      <c r="F2134" s="3">
        <v>0.159202</v>
      </c>
      <c r="G2134" s="3">
        <v>70.454895</v>
      </c>
      <c r="H2134" s="3">
        <v>0</v>
      </c>
      <c r="I2134" s="2">
        <v>1</v>
      </c>
    </row>
    <row r="2135" spans="1:9">
      <c r="A2135" s="3">
        <v>2220896065</v>
      </c>
      <c r="B2135" s="3">
        <v>6203674</v>
      </c>
      <c r="C2135" s="3">
        <v>14398719</v>
      </c>
      <c r="D2135" s="3">
        <v>2750786</v>
      </c>
      <c r="E2135" s="3">
        <v>0.002793</v>
      </c>
      <c r="F2135" s="3">
        <v>0.191044</v>
      </c>
      <c r="G2135" s="3">
        <v>84.481735</v>
      </c>
      <c r="H2135" s="3">
        <v>0</v>
      </c>
      <c r="I2135" s="2">
        <v>1</v>
      </c>
    </row>
    <row r="2136" spans="1:9">
      <c r="A2136" s="3">
        <v>2172875664</v>
      </c>
      <c r="B2136" s="3">
        <v>5939399</v>
      </c>
      <c r="C2136" s="3">
        <v>12929531</v>
      </c>
      <c r="D2136" s="3">
        <v>1630112</v>
      </c>
      <c r="E2136" s="3">
        <v>0.002733</v>
      </c>
      <c r="F2136" s="3">
        <v>0.126077</v>
      </c>
      <c r="G2136" s="3">
        <v>55.86289</v>
      </c>
      <c r="H2136" s="3">
        <v>0</v>
      </c>
      <c r="I2136" s="2">
        <v>1</v>
      </c>
    </row>
    <row r="2137" spans="1:9">
      <c r="A2137" s="3">
        <v>2199923875</v>
      </c>
      <c r="B2137" s="3">
        <v>6234024</v>
      </c>
      <c r="C2137" s="3">
        <v>14516579</v>
      </c>
      <c r="D2137" s="3">
        <v>2883653</v>
      </c>
      <c r="E2137" s="3">
        <v>0.002834</v>
      </c>
      <c r="F2137" s="3">
        <v>0.198645</v>
      </c>
      <c r="G2137" s="3">
        <v>86.696945</v>
      </c>
      <c r="H2137" s="3">
        <v>0</v>
      </c>
      <c r="I2137" s="2">
        <v>1</v>
      </c>
    </row>
    <row r="2138" spans="1:9">
      <c r="A2138" s="3">
        <v>2155352788</v>
      </c>
      <c r="B2138" s="3">
        <v>5952828</v>
      </c>
      <c r="C2138" s="3">
        <v>11316142</v>
      </c>
      <c r="D2138" s="3">
        <v>1297540</v>
      </c>
      <c r="E2138" s="3">
        <v>0.002762</v>
      </c>
      <c r="F2138" s="3">
        <v>0.114663</v>
      </c>
      <c r="G2138" s="3">
        <v>50.018224</v>
      </c>
      <c r="H2138" s="3">
        <v>0</v>
      </c>
      <c r="I2138" s="2">
        <v>1</v>
      </c>
    </row>
    <row r="2139" spans="1:9">
      <c r="A2139" s="3">
        <v>2195758429</v>
      </c>
      <c r="B2139" s="3">
        <v>6149810</v>
      </c>
      <c r="C2139" s="3">
        <v>15083556</v>
      </c>
      <c r="D2139" s="3">
        <v>3221806</v>
      </c>
      <c r="E2139" s="3">
        <v>0.002801</v>
      </c>
      <c r="F2139" s="3">
        <v>0.213597</v>
      </c>
      <c r="G2139" s="3">
        <v>94.718417</v>
      </c>
      <c r="H2139" s="3">
        <v>0</v>
      </c>
      <c r="I2139" s="2">
        <v>1</v>
      </c>
    </row>
    <row r="2140" spans="1:9">
      <c r="A2140" s="3">
        <v>2205368557</v>
      </c>
      <c r="B2140" s="3">
        <v>6092107</v>
      </c>
      <c r="C2140" s="3">
        <v>11713534</v>
      </c>
      <c r="D2140" s="3">
        <v>2120840</v>
      </c>
      <c r="E2140" s="3">
        <v>0.002762</v>
      </c>
      <c r="F2140" s="3">
        <v>0.181059</v>
      </c>
      <c r="G2140" s="3">
        <v>80.790501</v>
      </c>
      <c r="H2140" s="3">
        <v>0</v>
      </c>
      <c r="I2140" s="2">
        <v>1</v>
      </c>
    </row>
    <row r="2141" spans="1:9">
      <c r="A2141" s="3">
        <v>2161038947</v>
      </c>
      <c r="B2141" s="3">
        <v>5868448</v>
      </c>
      <c r="C2141" s="3">
        <v>12041890</v>
      </c>
      <c r="D2141" s="3">
        <v>1677964</v>
      </c>
      <c r="E2141" s="3">
        <v>0.002716</v>
      </c>
      <c r="F2141" s="3">
        <v>0.139344</v>
      </c>
      <c r="G2141" s="3">
        <v>62.479664</v>
      </c>
      <c r="H2141" s="3">
        <v>0</v>
      </c>
      <c r="I2141" s="2">
        <v>1</v>
      </c>
    </row>
    <row r="2142" spans="1:9">
      <c r="A2142" s="3">
        <v>2325573971</v>
      </c>
      <c r="B2142" s="3">
        <v>6340109</v>
      </c>
      <c r="C2142" s="3">
        <v>13644634</v>
      </c>
      <c r="D2142" s="3">
        <v>2794467</v>
      </c>
      <c r="E2142" s="3">
        <v>0.002726</v>
      </c>
      <c r="F2142" s="3">
        <v>0.204803</v>
      </c>
      <c r="G2142" s="3">
        <v>93.230724</v>
      </c>
      <c r="H2142" s="3">
        <v>0</v>
      </c>
      <c r="I2142" s="2">
        <v>1</v>
      </c>
    </row>
    <row r="2143" spans="1:9">
      <c r="A2143" s="3">
        <v>2165363884</v>
      </c>
      <c r="B2143" s="3">
        <v>6142182</v>
      </c>
      <c r="C2143" s="3">
        <v>17204129</v>
      </c>
      <c r="D2143" s="3">
        <v>2926840</v>
      </c>
      <c r="E2143" s="3">
        <v>0.002837</v>
      </c>
      <c r="F2143" s="3">
        <v>0.170124</v>
      </c>
      <c r="G2143" s="3">
        <v>73.599222</v>
      </c>
      <c r="H2143" s="3">
        <v>0</v>
      </c>
      <c r="I2143" s="2">
        <v>1</v>
      </c>
    </row>
    <row r="2144" spans="1:9">
      <c r="A2144" s="3">
        <v>2197945621</v>
      </c>
      <c r="B2144" s="3">
        <v>5984541</v>
      </c>
      <c r="C2144" s="3">
        <v>12775939</v>
      </c>
      <c r="D2144" s="3">
        <v>1685493</v>
      </c>
      <c r="E2144" s="3">
        <v>0.002723</v>
      </c>
      <c r="F2144" s="3">
        <v>0.131927</v>
      </c>
      <c r="G2144" s="3">
        <v>58.828291</v>
      </c>
      <c r="H2144" s="3">
        <v>0</v>
      </c>
      <c r="I2144" s="2">
        <v>1</v>
      </c>
    </row>
    <row r="2145" spans="1:9">
      <c r="A2145" s="3">
        <v>2225939404</v>
      </c>
      <c r="B2145" s="3">
        <v>6007655</v>
      </c>
      <c r="C2145" s="3">
        <v>13046460</v>
      </c>
      <c r="D2145" s="3">
        <v>1886490</v>
      </c>
      <c r="E2145" s="3">
        <v>0.002699</v>
      </c>
      <c r="F2145" s="3">
        <v>0.144598</v>
      </c>
      <c r="G2145" s="3">
        <v>65.376051</v>
      </c>
      <c r="H2145" s="3">
        <v>0</v>
      </c>
      <c r="I2145" s="2">
        <v>1</v>
      </c>
    </row>
    <row r="2146" spans="1:9">
      <c r="A2146" s="3">
        <v>2216531697</v>
      </c>
      <c r="B2146" s="3">
        <v>5981652</v>
      </c>
      <c r="C2146" s="3">
        <v>12981481</v>
      </c>
      <c r="D2146" s="3">
        <v>1794303</v>
      </c>
      <c r="E2146" s="3">
        <v>0.002699</v>
      </c>
      <c r="F2146" s="3">
        <v>0.13822</v>
      </c>
      <c r="G2146" s="3">
        <v>62.358486</v>
      </c>
      <c r="H2146" s="3">
        <v>0</v>
      </c>
      <c r="I2146" s="2">
        <v>1</v>
      </c>
    </row>
    <row r="2147" spans="1:9">
      <c r="A2147" s="3">
        <v>2217437917</v>
      </c>
      <c r="B2147" s="3">
        <v>5913126</v>
      </c>
      <c r="C2147" s="3">
        <v>12378348</v>
      </c>
      <c r="D2147" s="3">
        <v>1643597</v>
      </c>
      <c r="E2147" s="3">
        <v>0.002667</v>
      </c>
      <c r="F2147" s="3">
        <v>0.13278</v>
      </c>
      <c r="G2147" s="3">
        <v>60.537619</v>
      </c>
      <c r="H2147" s="3">
        <v>0</v>
      </c>
      <c r="I2147" s="2">
        <v>1</v>
      </c>
    </row>
    <row r="2148" spans="1:9">
      <c r="A2148" s="3">
        <v>2202264908</v>
      </c>
      <c r="B2148" s="3">
        <v>5998895</v>
      </c>
      <c r="C2148" s="3">
        <v>12939068</v>
      </c>
      <c r="D2148" s="3">
        <v>2248896</v>
      </c>
      <c r="E2148" s="3">
        <v>0.002724</v>
      </c>
      <c r="F2148" s="3">
        <v>0.173807</v>
      </c>
      <c r="G2148" s="3">
        <v>78.543077</v>
      </c>
      <c r="H2148" s="3">
        <v>0</v>
      </c>
      <c r="I2148" s="2">
        <v>1</v>
      </c>
    </row>
    <row r="2149" spans="1:9">
      <c r="A2149" s="3">
        <v>2187057209</v>
      </c>
      <c r="B2149" s="3">
        <v>6089377</v>
      </c>
      <c r="C2149" s="3">
        <v>15188056</v>
      </c>
      <c r="D2149" s="3">
        <v>2117953</v>
      </c>
      <c r="E2149" s="3">
        <v>0.002784</v>
      </c>
      <c r="F2149" s="3">
        <v>0.139449</v>
      </c>
      <c r="G2149" s="3">
        <v>60.909703</v>
      </c>
      <c r="H2149" s="3">
        <v>0</v>
      </c>
      <c r="I2149" s="2">
        <v>1</v>
      </c>
    </row>
    <row r="2150" spans="1:9">
      <c r="A2150" s="3">
        <v>2195235339</v>
      </c>
      <c r="B2150" s="3">
        <v>6197702</v>
      </c>
      <c r="C2150" s="3">
        <v>16433446</v>
      </c>
      <c r="D2150" s="3">
        <v>3229810</v>
      </c>
      <c r="E2150" s="3">
        <v>0.002823</v>
      </c>
      <c r="F2150" s="3">
        <v>0.196539</v>
      </c>
      <c r="G2150" s="3">
        <v>86.066405</v>
      </c>
      <c r="H2150" s="3">
        <v>0</v>
      </c>
      <c r="I2150" s="2">
        <v>1</v>
      </c>
    </row>
    <row r="2151" spans="1:9">
      <c r="A2151" s="3">
        <v>2174119430</v>
      </c>
      <c r="B2151" s="3">
        <v>6089786</v>
      </c>
      <c r="C2151" s="3">
        <v>16484195</v>
      </c>
      <c r="D2151" s="3">
        <v>2777933</v>
      </c>
      <c r="E2151" s="3">
        <v>0.002801</v>
      </c>
      <c r="F2151" s="3">
        <v>0.168521</v>
      </c>
      <c r="G2151" s="3">
        <v>73.84178</v>
      </c>
      <c r="H2151" s="3">
        <v>0</v>
      </c>
      <c r="I2151" s="2">
        <v>1</v>
      </c>
    </row>
    <row r="2152" spans="1:9">
      <c r="A2152" s="3">
        <v>2217299647</v>
      </c>
      <c r="B2152" s="3">
        <v>6526867</v>
      </c>
      <c r="C2152" s="3">
        <v>15741077</v>
      </c>
      <c r="D2152" s="3">
        <v>2717284</v>
      </c>
      <c r="E2152" s="3">
        <v>0.002944</v>
      </c>
      <c r="F2152" s="3">
        <v>0.172624</v>
      </c>
      <c r="G2152" s="3">
        <v>71.883833</v>
      </c>
      <c r="H2152" s="3">
        <v>0</v>
      </c>
      <c r="I2152" s="2">
        <v>1</v>
      </c>
    </row>
    <row r="2153" spans="1:9">
      <c r="A2153" s="3">
        <v>2183669735</v>
      </c>
      <c r="B2153" s="3">
        <v>5985521</v>
      </c>
      <c r="C2153" s="3">
        <v>13175982</v>
      </c>
      <c r="D2153" s="3">
        <v>2026060</v>
      </c>
      <c r="E2153" s="3">
        <v>0.002741</v>
      </c>
      <c r="F2153" s="3">
        <v>0.153769</v>
      </c>
      <c r="G2153" s="3">
        <v>68.612307</v>
      </c>
      <c r="H2153" s="3">
        <v>0</v>
      </c>
      <c r="I2153" s="2">
        <v>1</v>
      </c>
    </row>
    <row r="2154" spans="1:9">
      <c r="A2154" s="3">
        <v>2162156471</v>
      </c>
      <c r="B2154" s="3">
        <v>5959632</v>
      </c>
      <c r="C2154" s="3">
        <v>12474671</v>
      </c>
      <c r="D2154" s="3">
        <v>1599563</v>
      </c>
      <c r="E2154" s="3">
        <v>0.002756</v>
      </c>
      <c r="F2154" s="3">
        <v>0.128225</v>
      </c>
      <c r="G2154" s="3">
        <v>56.366611</v>
      </c>
      <c r="H2154" s="3">
        <v>0</v>
      </c>
      <c r="I2154" s="2">
        <v>1</v>
      </c>
    </row>
    <row r="2155" spans="1:9">
      <c r="A2155" s="3">
        <v>2164656266</v>
      </c>
      <c r="B2155" s="3">
        <v>5983873</v>
      </c>
      <c r="C2155" s="3">
        <v>12412791</v>
      </c>
      <c r="D2155" s="3">
        <v>1192408</v>
      </c>
      <c r="E2155" s="3">
        <v>0.002764</v>
      </c>
      <c r="F2155" s="3">
        <v>0.096063</v>
      </c>
      <c r="G2155" s="3">
        <v>41.496371</v>
      </c>
      <c r="H2155" s="3">
        <v>0</v>
      </c>
      <c r="I2155" s="2">
        <v>1</v>
      </c>
    </row>
    <row r="2156" spans="1:9">
      <c r="A2156" s="3">
        <v>2229122403</v>
      </c>
      <c r="B2156" s="3">
        <v>6755451</v>
      </c>
      <c r="C2156" s="3">
        <v>14482309</v>
      </c>
      <c r="D2156" s="3">
        <v>3258844</v>
      </c>
      <c r="E2156" s="3">
        <v>0.003031</v>
      </c>
      <c r="F2156" s="3">
        <v>0.225022</v>
      </c>
      <c r="G2156" s="3">
        <v>92.095964</v>
      </c>
      <c r="H2156" s="3">
        <v>0</v>
      </c>
      <c r="I2156" s="2">
        <v>1</v>
      </c>
    </row>
    <row r="2157" spans="1:9">
      <c r="A2157" s="3">
        <v>2207740259</v>
      </c>
      <c r="B2157" s="3">
        <v>6177985</v>
      </c>
      <c r="C2157" s="3">
        <v>16888186</v>
      </c>
      <c r="D2157" s="3">
        <v>2656887</v>
      </c>
      <c r="E2157" s="3">
        <v>0.002798</v>
      </c>
      <c r="F2157" s="3">
        <v>0.157322</v>
      </c>
      <c r="G2157" s="3">
        <v>68.767901</v>
      </c>
      <c r="H2157" s="3">
        <v>0</v>
      </c>
      <c r="I2157" s="2">
        <v>1</v>
      </c>
    </row>
    <row r="2158" spans="1:9">
      <c r="A2158" s="3">
        <v>2193086410</v>
      </c>
      <c r="B2158" s="3">
        <v>6171542</v>
      </c>
      <c r="C2158" s="3">
        <v>14770568</v>
      </c>
      <c r="D2158" s="3">
        <v>2246540</v>
      </c>
      <c r="E2158" s="3">
        <v>0.002814</v>
      </c>
      <c r="F2158" s="3">
        <v>0.152096</v>
      </c>
      <c r="G2158" s="3">
        <v>65.980859</v>
      </c>
      <c r="H2158" s="3">
        <v>0</v>
      </c>
      <c r="I2158" s="2">
        <v>1</v>
      </c>
    </row>
    <row r="2159" spans="1:9">
      <c r="A2159" s="3">
        <v>2259462076</v>
      </c>
      <c r="B2159" s="3">
        <v>6111933</v>
      </c>
      <c r="C2159" s="3">
        <v>12752077</v>
      </c>
      <c r="D2159" s="3">
        <v>2670502</v>
      </c>
      <c r="E2159" s="3">
        <v>0.002705</v>
      </c>
      <c r="F2159" s="3">
        <v>0.209417</v>
      </c>
      <c r="G2159" s="3">
        <v>96.223328</v>
      </c>
      <c r="H2159" s="3">
        <v>0</v>
      </c>
      <c r="I2159" s="2">
        <v>1</v>
      </c>
    </row>
    <row r="2160" spans="1:9">
      <c r="A2160" s="3">
        <v>2158386212</v>
      </c>
      <c r="B2160" s="3">
        <v>5923743</v>
      </c>
      <c r="C2160" s="3">
        <v>12129742</v>
      </c>
      <c r="D2160" s="3">
        <v>1794095</v>
      </c>
      <c r="E2160" s="3">
        <v>0.002745</v>
      </c>
      <c r="F2160" s="3">
        <v>0.147909</v>
      </c>
      <c r="G2160" s="3">
        <v>65.781408</v>
      </c>
      <c r="H2160" s="3">
        <v>0</v>
      </c>
      <c r="I2160" s="2">
        <v>1</v>
      </c>
    </row>
    <row r="2161" spans="1:9">
      <c r="A2161" s="3">
        <v>2202319133</v>
      </c>
      <c r="B2161" s="3">
        <v>6123124</v>
      </c>
      <c r="C2161" s="3">
        <v>13742487</v>
      </c>
      <c r="D2161" s="3">
        <v>2566935</v>
      </c>
      <c r="E2161" s="3">
        <v>0.00278</v>
      </c>
      <c r="F2161" s="3">
        <v>0.186788</v>
      </c>
      <c r="G2161" s="3">
        <v>82.912416</v>
      </c>
      <c r="H2161" s="3">
        <v>0</v>
      </c>
      <c r="I2161" s="2">
        <v>1</v>
      </c>
    </row>
    <row r="2162" spans="1:9">
      <c r="A2162" s="3">
        <v>2282177188</v>
      </c>
      <c r="B2162" s="3">
        <v>6120868</v>
      </c>
      <c r="C2162" s="3">
        <v>11996462</v>
      </c>
      <c r="D2162" s="3">
        <v>1257498</v>
      </c>
      <c r="E2162" s="3">
        <v>0.002682</v>
      </c>
      <c r="F2162" s="3">
        <v>0.104822</v>
      </c>
      <c r="G2162" s="3">
        <v>46.94507</v>
      </c>
      <c r="H2162" s="3">
        <v>0</v>
      </c>
      <c r="I2162" s="2">
        <v>1</v>
      </c>
    </row>
    <row r="2163" spans="1:9">
      <c r="A2163" s="3">
        <v>2208641724</v>
      </c>
      <c r="B2163" s="3">
        <v>6047056</v>
      </c>
      <c r="C2163" s="3">
        <v>11863899</v>
      </c>
      <c r="D2163" s="3">
        <v>2464197</v>
      </c>
      <c r="E2163" s="3">
        <v>0.002738</v>
      </c>
      <c r="F2163" s="3">
        <v>0.207705</v>
      </c>
      <c r="G2163" s="3">
        <v>94.195624</v>
      </c>
      <c r="H2163" s="3">
        <v>0</v>
      </c>
      <c r="I2163" s="2">
        <v>1</v>
      </c>
    </row>
    <row r="2164" spans="1:9">
      <c r="A2164" s="3">
        <v>2189214828</v>
      </c>
      <c r="B2164" s="3">
        <v>5994032</v>
      </c>
      <c r="C2164" s="3">
        <v>12803243</v>
      </c>
      <c r="D2164" s="3">
        <v>1846747</v>
      </c>
      <c r="E2164" s="3">
        <v>0.002738</v>
      </c>
      <c r="F2164" s="3">
        <v>0.144241</v>
      </c>
      <c r="G2164" s="3">
        <v>64.230244</v>
      </c>
      <c r="H2164" s="3">
        <v>0</v>
      </c>
      <c r="I2164" s="2">
        <v>1</v>
      </c>
    </row>
    <row r="2165" spans="1:9">
      <c r="A2165" s="3">
        <v>2208872294</v>
      </c>
      <c r="B2165" s="3">
        <v>6336397</v>
      </c>
      <c r="C2165" s="3">
        <v>16674247</v>
      </c>
      <c r="D2165" s="3">
        <v>3656081</v>
      </c>
      <c r="E2165" s="3">
        <v>0.002869</v>
      </c>
      <c r="F2165" s="3">
        <v>0.219265</v>
      </c>
      <c r="G2165" s="3">
        <v>94.942945</v>
      </c>
      <c r="H2165" s="3">
        <v>0</v>
      </c>
      <c r="I2165" s="2">
        <v>1</v>
      </c>
    </row>
    <row r="2166" spans="1:9">
      <c r="A2166" s="3">
        <v>2245734437</v>
      </c>
      <c r="B2166" s="3">
        <v>6045237</v>
      </c>
      <c r="C2166" s="3">
        <v>13934426</v>
      </c>
      <c r="D2166" s="3">
        <v>2236207</v>
      </c>
      <c r="E2166" s="3">
        <v>0.002692</v>
      </c>
      <c r="F2166" s="3">
        <v>0.160481</v>
      </c>
      <c r="G2166" s="3">
        <v>73.136873</v>
      </c>
      <c r="H2166" s="3">
        <v>0</v>
      </c>
      <c r="I2166" s="2">
        <v>1</v>
      </c>
    </row>
    <row r="2167" spans="1:9">
      <c r="A2167" s="3">
        <v>2171568200</v>
      </c>
      <c r="B2167" s="3">
        <v>5981201</v>
      </c>
      <c r="C2167" s="3">
        <v>11475603</v>
      </c>
      <c r="D2167" s="3">
        <v>1774936</v>
      </c>
      <c r="E2167" s="3">
        <v>0.002754</v>
      </c>
      <c r="F2167" s="3">
        <v>0.15467</v>
      </c>
      <c r="G2167" s="3">
        <v>68.684995</v>
      </c>
      <c r="H2167" s="3">
        <v>0</v>
      </c>
      <c r="I2167" s="2">
        <v>1</v>
      </c>
    </row>
    <row r="2168" spans="1:9">
      <c r="A2168" s="3">
        <v>2205885584</v>
      </c>
      <c r="B2168" s="3">
        <v>6200465</v>
      </c>
      <c r="C2168" s="3">
        <v>14671227</v>
      </c>
      <c r="D2168" s="3">
        <v>2256168</v>
      </c>
      <c r="E2168" s="3">
        <v>0.002811</v>
      </c>
      <c r="F2168" s="3">
        <v>0.153782</v>
      </c>
      <c r="G2168" s="3">
        <v>66.829299</v>
      </c>
      <c r="H2168" s="3">
        <v>0</v>
      </c>
      <c r="I2168" s="2">
        <v>1</v>
      </c>
    </row>
    <row r="2169" spans="1:9">
      <c r="A2169" s="3">
        <v>2202832486</v>
      </c>
      <c r="B2169" s="3">
        <v>6287052</v>
      </c>
      <c r="C2169" s="3">
        <v>17284962</v>
      </c>
      <c r="D2169" s="3">
        <v>3577230</v>
      </c>
      <c r="E2169" s="3">
        <v>0.002854</v>
      </c>
      <c r="F2169" s="3">
        <v>0.206956</v>
      </c>
      <c r="G2169" s="3">
        <v>89.832502</v>
      </c>
      <c r="H2169" s="3">
        <v>0</v>
      </c>
      <c r="I2169" s="2">
        <v>1</v>
      </c>
    </row>
    <row r="2170" spans="1:9">
      <c r="A2170" s="3">
        <v>2230803833</v>
      </c>
      <c r="B2170" s="3">
        <v>6112054</v>
      </c>
      <c r="C2170" s="3">
        <v>16608108</v>
      </c>
      <c r="D2170" s="3">
        <v>2570626</v>
      </c>
      <c r="E2170" s="3">
        <v>0.00274</v>
      </c>
      <c r="F2170" s="3">
        <v>0.154781</v>
      </c>
      <c r="G2170" s="3">
        <v>69.118226</v>
      </c>
      <c r="H2170" s="3">
        <v>0</v>
      </c>
      <c r="I2170" s="2">
        <v>1</v>
      </c>
    </row>
    <row r="2171" spans="1:9">
      <c r="A2171" s="3">
        <v>2169185506</v>
      </c>
      <c r="B2171" s="3">
        <v>6034779</v>
      </c>
      <c r="C2171" s="3">
        <v>10804998</v>
      </c>
      <c r="D2171" s="3">
        <v>1518088</v>
      </c>
      <c r="E2171" s="3">
        <v>0.002782</v>
      </c>
      <c r="F2171" s="3">
        <v>0.140499</v>
      </c>
      <c r="G2171" s="3">
        <v>61.443077</v>
      </c>
      <c r="H2171" s="3">
        <v>0</v>
      </c>
      <c r="I2171" s="2">
        <v>1</v>
      </c>
    </row>
    <row r="2172" spans="1:9">
      <c r="A2172" s="3">
        <v>2212495269</v>
      </c>
      <c r="B2172" s="3">
        <v>6258671</v>
      </c>
      <c r="C2172" s="3">
        <v>16066463</v>
      </c>
      <c r="D2172" s="3">
        <v>3259336</v>
      </c>
      <c r="E2172" s="3">
        <v>0.002829</v>
      </c>
      <c r="F2172" s="3">
        <v>0.202866</v>
      </c>
      <c r="G2172" s="3">
        <v>88.79521</v>
      </c>
      <c r="H2172" s="3">
        <v>0</v>
      </c>
      <c r="I2172" s="2">
        <v>1</v>
      </c>
    </row>
    <row r="2173" spans="1:9">
      <c r="A2173" s="3">
        <v>2165989656</v>
      </c>
      <c r="B2173" s="3">
        <v>5798361</v>
      </c>
      <c r="C2173" s="3">
        <v>8945749</v>
      </c>
      <c r="D2173" s="3">
        <v>316543</v>
      </c>
      <c r="E2173" s="3">
        <v>0.002677</v>
      </c>
      <c r="F2173" s="3">
        <v>0.035385</v>
      </c>
      <c r="G2173" s="3">
        <v>15.039226</v>
      </c>
      <c r="H2173" s="3">
        <v>0</v>
      </c>
      <c r="I2173" s="2">
        <v>1</v>
      </c>
    </row>
    <row r="2174" spans="1:9">
      <c r="A2174" s="3">
        <v>2190627379</v>
      </c>
      <c r="B2174" s="3">
        <v>6118679</v>
      </c>
      <c r="C2174" s="3">
        <v>15444101</v>
      </c>
      <c r="D2174" s="3">
        <v>2569854</v>
      </c>
      <c r="E2174" s="3">
        <v>0.002793</v>
      </c>
      <c r="F2174" s="3">
        <v>0.166397</v>
      </c>
      <c r="G2174" s="3">
        <v>73.081843</v>
      </c>
      <c r="H2174" s="3">
        <v>0</v>
      </c>
      <c r="I2174" s="2">
        <v>1</v>
      </c>
    </row>
    <row r="2175" spans="1:9">
      <c r="A2175" s="3">
        <v>2162714256</v>
      </c>
      <c r="B2175" s="3">
        <v>6094747</v>
      </c>
      <c r="C2175" s="3">
        <v>12481999</v>
      </c>
      <c r="D2175" s="3">
        <v>2115034</v>
      </c>
      <c r="E2175" s="3">
        <v>0.002818</v>
      </c>
      <c r="F2175" s="3">
        <v>0.169447</v>
      </c>
      <c r="G2175" s="3">
        <v>73.795606</v>
      </c>
      <c r="H2175" s="3">
        <v>0</v>
      </c>
      <c r="I2175" s="2">
        <v>1</v>
      </c>
    </row>
    <row r="2176" spans="1:9">
      <c r="A2176" s="3">
        <v>2176698184</v>
      </c>
      <c r="B2176" s="3">
        <v>6061886</v>
      </c>
      <c r="C2176" s="3">
        <v>15385777</v>
      </c>
      <c r="D2176" s="3">
        <v>2489732</v>
      </c>
      <c r="E2176" s="3">
        <v>0.002785</v>
      </c>
      <c r="F2176" s="3">
        <v>0.16182</v>
      </c>
      <c r="G2176" s="3">
        <v>71.192591</v>
      </c>
      <c r="H2176" s="3">
        <v>0</v>
      </c>
      <c r="I2176" s="2">
        <v>1</v>
      </c>
    </row>
    <row r="2177" spans="1:9">
      <c r="A2177" s="3">
        <v>2228387577</v>
      </c>
      <c r="B2177" s="3">
        <v>5940124</v>
      </c>
      <c r="C2177" s="3">
        <v>13009917</v>
      </c>
      <c r="D2177" s="3">
        <v>1668050</v>
      </c>
      <c r="E2177" s="3">
        <v>0.002666</v>
      </c>
      <c r="F2177" s="3">
        <v>0.128214</v>
      </c>
      <c r="G2177" s="3">
        <v>58.376257</v>
      </c>
      <c r="H2177" s="3">
        <v>0</v>
      </c>
      <c r="I2177" s="2">
        <v>1</v>
      </c>
    </row>
    <row r="2178" spans="1:9">
      <c r="A2178" s="3">
        <v>2172280790</v>
      </c>
      <c r="B2178" s="3">
        <v>6034044</v>
      </c>
      <c r="C2178" s="3">
        <v>13817800</v>
      </c>
      <c r="D2178" s="3">
        <v>2507400</v>
      </c>
      <c r="E2178" s="3">
        <v>0.002778</v>
      </c>
      <c r="F2178" s="3">
        <v>0.181462</v>
      </c>
      <c r="G2178" s="3">
        <v>80.509442</v>
      </c>
      <c r="H2178" s="3">
        <v>0</v>
      </c>
      <c r="I2178" s="2">
        <v>1</v>
      </c>
    </row>
    <row r="2179" spans="1:9">
      <c r="A2179" s="3">
        <v>2168142602</v>
      </c>
      <c r="B2179" s="3">
        <v>6221261</v>
      </c>
      <c r="C2179" s="3">
        <v>14224794</v>
      </c>
      <c r="D2179" s="3">
        <v>2155713</v>
      </c>
      <c r="E2179" s="3">
        <v>0.002869</v>
      </c>
      <c r="F2179" s="3">
        <v>0.151546</v>
      </c>
      <c r="G2179" s="3">
        <v>64.400924</v>
      </c>
      <c r="H2179" s="3">
        <v>0</v>
      </c>
      <c r="I2179" s="2">
        <v>1</v>
      </c>
    </row>
    <row r="2180" spans="1:9">
      <c r="A2180" s="3">
        <v>2174607287</v>
      </c>
      <c r="B2180" s="3">
        <v>6160823</v>
      </c>
      <c r="C2180" s="3">
        <v>17082656</v>
      </c>
      <c r="D2180" s="3">
        <v>2504173</v>
      </c>
      <c r="E2180" s="3">
        <v>0.002833</v>
      </c>
      <c r="F2180" s="3">
        <v>0.146592</v>
      </c>
      <c r="G2180" s="3">
        <v>63.029461</v>
      </c>
      <c r="H2180" s="3">
        <v>0</v>
      </c>
      <c r="I2180" s="2">
        <v>1</v>
      </c>
    </row>
    <row r="2181" spans="1:9">
      <c r="A2181" s="3">
        <v>2189701385</v>
      </c>
      <c r="B2181" s="3">
        <v>6348109</v>
      </c>
      <c r="C2181" s="3">
        <v>16268721</v>
      </c>
      <c r="D2181" s="3">
        <v>2963141</v>
      </c>
      <c r="E2181" s="3">
        <v>0.002899</v>
      </c>
      <c r="F2181" s="3">
        <v>0.182137</v>
      </c>
      <c r="G2181" s="3">
        <v>77.276313</v>
      </c>
      <c r="H2181" s="3">
        <v>0</v>
      </c>
      <c r="I2181" s="2">
        <v>1</v>
      </c>
    </row>
    <row r="2182" spans="1:9">
      <c r="A2182" s="3">
        <v>2189736530</v>
      </c>
      <c r="B2182" s="3">
        <v>6194840</v>
      </c>
      <c r="C2182" s="3">
        <v>11972361</v>
      </c>
      <c r="D2182" s="3">
        <v>1494601</v>
      </c>
      <c r="E2182" s="3">
        <v>0.002829</v>
      </c>
      <c r="F2182" s="3">
        <v>0.124838</v>
      </c>
      <c r="G2182" s="3">
        <v>53.326441</v>
      </c>
      <c r="H2182" s="3">
        <v>0</v>
      </c>
      <c r="I2182" s="2">
        <v>1</v>
      </c>
    </row>
    <row r="2183" spans="1:9">
      <c r="A2183" s="3">
        <v>2250340068</v>
      </c>
      <c r="B2183" s="3">
        <v>5951329</v>
      </c>
      <c r="C2183" s="3">
        <v>9489160</v>
      </c>
      <c r="D2183" s="3">
        <v>906573</v>
      </c>
      <c r="E2183" s="3">
        <v>0.002645</v>
      </c>
      <c r="F2183" s="3">
        <v>0.095538</v>
      </c>
      <c r="G2183" s="3">
        <v>43.221483</v>
      </c>
      <c r="H2183" s="3">
        <v>0</v>
      </c>
      <c r="I2183" s="2">
        <v>1</v>
      </c>
    </row>
    <row r="2184" spans="1:9">
      <c r="A2184" s="3">
        <v>2191604813</v>
      </c>
      <c r="B2184" s="3">
        <v>6077300</v>
      </c>
      <c r="C2184" s="3">
        <v>14758326</v>
      </c>
      <c r="D2184" s="3">
        <v>2602277</v>
      </c>
      <c r="E2184" s="3">
        <v>0.002773</v>
      </c>
      <c r="F2184" s="3">
        <v>0.176326</v>
      </c>
      <c r="G2184" s="3">
        <v>78.259378</v>
      </c>
      <c r="H2184" s="3">
        <v>0</v>
      </c>
      <c r="I2184" s="2">
        <v>1</v>
      </c>
    </row>
    <row r="2185" spans="1:9">
      <c r="A2185" s="3">
        <v>2255808176</v>
      </c>
      <c r="B2185" s="3">
        <v>6048184</v>
      </c>
      <c r="C2185" s="3">
        <v>12658294</v>
      </c>
      <c r="D2185" s="3">
        <v>2242074</v>
      </c>
      <c r="E2185" s="3">
        <v>0.002681</v>
      </c>
      <c r="F2185" s="3">
        <v>0.177123</v>
      </c>
      <c r="G2185" s="3">
        <v>81.460962</v>
      </c>
      <c r="H2185" s="3">
        <v>0</v>
      </c>
      <c r="I2185" s="2">
        <v>1</v>
      </c>
    </row>
    <row r="2186" spans="1:9">
      <c r="A2186" s="3">
        <v>2232327736</v>
      </c>
      <c r="B2186" s="3">
        <v>6182138</v>
      </c>
      <c r="C2186" s="3">
        <v>12584311</v>
      </c>
      <c r="D2186" s="3">
        <v>2150223</v>
      </c>
      <c r="E2186" s="3">
        <v>0.002769</v>
      </c>
      <c r="F2186" s="3">
        <v>0.170865</v>
      </c>
      <c r="G2186" s="3">
        <v>75.82056</v>
      </c>
      <c r="H2186" s="3">
        <v>0</v>
      </c>
      <c r="I2186" s="2">
        <v>1</v>
      </c>
    </row>
    <row r="2187" spans="1:9">
      <c r="A2187" s="3">
        <v>2134401222</v>
      </c>
      <c r="B2187" s="3">
        <v>5919698</v>
      </c>
      <c r="C2187" s="3">
        <v>9742109</v>
      </c>
      <c r="D2187" s="3">
        <v>1310887</v>
      </c>
      <c r="E2187" s="3">
        <v>0.002773</v>
      </c>
      <c r="F2187" s="3">
        <v>0.134559</v>
      </c>
      <c r="G2187" s="3">
        <v>58.909213</v>
      </c>
      <c r="H2187" s="3">
        <v>0</v>
      </c>
      <c r="I2187" s="2">
        <v>1</v>
      </c>
    </row>
    <row r="2188" spans="1:9">
      <c r="A2188" s="3">
        <v>2198556465</v>
      </c>
      <c r="B2188" s="3">
        <v>6016473</v>
      </c>
      <c r="C2188" s="3">
        <v>11821031</v>
      </c>
      <c r="D2188" s="3">
        <v>2263380</v>
      </c>
      <c r="E2188" s="3">
        <v>0.002737</v>
      </c>
      <c r="F2188" s="3">
        <v>0.191471</v>
      </c>
      <c r="G2188" s="3">
        <v>86.525209</v>
      </c>
      <c r="H2188" s="3">
        <v>0</v>
      </c>
      <c r="I2188" s="2">
        <v>1</v>
      </c>
    </row>
    <row r="2189" spans="1:9">
      <c r="A2189" s="3">
        <v>2168686630</v>
      </c>
      <c r="B2189" s="3">
        <v>5863846</v>
      </c>
      <c r="C2189" s="3">
        <v>9929141</v>
      </c>
      <c r="D2189" s="3">
        <v>1028020</v>
      </c>
      <c r="E2189" s="3">
        <v>0.002704</v>
      </c>
      <c r="F2189" s="3">
        <v>0.103536</v>
      </c>
      <c r="G2189" s="3">
        <v>45.94723</v>
      </c>
      <c r="H2189" s="3">
        <v>0</v>
      </c>
      <c r="I2189" s="2">
        <v>1</v>
      </c>
    </row>
    <row r="2190" spans="1:9">
      <c r="A2190" s="3">
        <v>2227000615</v>
      </c>
      <c r="B2190" s="3">
        <v>6126862</v>
      </c>
      <c r="C2190" s="3">
        <v>15048128</v>
      </c>
      <c r="D2190" s="3">
        <v>2962575</v>
      </c>
      <c r="E2190" s="3">
        <v>0.002751</v>
      </c>
      <c r="F2190" s="3">
        <v>0.196873</v>
      </c>
      <c r="G2190" s="3">
        <v>88.593645</v>
      </c>
      <c r="H2190" s="3">
        <v>0</v>
      </c>
      <c r="I2190" s="2">
        <v>1</v>
      </c>
    </row>
    <row r="2191" spans="1:9">
      <c r="A2191" s="3">
        <v>2164339834</v>
      </c>
      <c r="B2191" s="3">
        <v>5920859</v>
      </c>
      <c r="C2191" s="3">
        <v>11592389</v>
      </c>
      <c r="D2191" s="3">
        <v>1321411</v>
      </c>
      <c r="E2191" s="3">
        <v>0.002736</v>
      </c>
      <c r="F2191" s="3">
        <v>0.11399</v>
      </c>
      <c r="G2191" s="3">
        <v>50.210667</v>
      </c>
      <c r="H2191" s="3">
        <v>0</v>
      </c>
      <c r="I2191" s="2">
        <v>1</v>
      </c>
    </row>
    <row r="2192" spans="1:9">
      <c r="A2192" s="3">
        <v>2217537375</v>
      </c>
      <c r="B2192" s="3">
        <v>6186479</v>
      </c>
      <c r="C2192" s="3">
        <v>13406624</v>
      </c>
      <c r="D2192" s="3">
        <v>2332032</v>
      </c>
      <c r="E2192" s="3">
        <v>0.00279</v>
      </c>
      <c r="F2192" s="3">
        <v>0.173946</v>
      </c>
      <c r="G2192" s="3">
        <v>76.662787</v>
      </c>
      <c r="H2192" s="3">
        <v>0</v>
      </c>
      <c r="I2192" s="2">
        <v>1</v>
      </c>
    </row>
    <row r="2193" spans="1:9">
      <c r="A2193" s="3">
        <v>2157410771</v>
      </c>
      <c r="B2193" s="3">
        <v>6042750</v>
      </c>
      <c r="C2193" s="3">
        <v>12650252</v>
      </c>
      <c r="D2193" s="3">
        <v>2320238</v>
      </c>
      <c r="E2193" s="3">
        <v>0.002801</v>
      </c>
      <c r="F2193" s="3">
        <v>0.183414</v>
      </c>
      <c r="G2193" s="3">
        <v>80.712008</v>
      </c>
      <c r="H2193" s="3">
        <v>0</v>
      </c>
      <c r="I2193" s="2">
        <v>1</v>
      </c>
    </row>
    <row r="2194" spans="1:9">
      <c r="A2194" s="3">
        <v>2266258409</v>
      </c>
      <c r="B2194" s="3">
        <v>5985557</v>
      </c>
      <c r="C2194" s="3">
        <v>14149985</v>
      </c>
      <c r="D2194" s="3">
        <v>1959556</v>
      </c>
      <c r="E2194" s="3">
        <v>0.002641</v>
      </c>
      <c r="F2194" s="3">
        <v>0.138485</v>
      </c>
      <c r="G2194" s="3">
        <v>63.912659</v>
      </c>
      <c r="H2194" s="3">
        <v>0</v>
      </c>
      <c r="I2194" s="2">
        <v>1</v>
      </c>
    </row>
    <row r="2195" spans="1:9">
      <c r="A2195" s="3">
        <v>2270973003</v>
      </c>
      <c r="B2195" s="3">
        <v>6046679</v>
      </c>
      <c r="C2195" s="3">
        <v>13342423</v>
      </c>
      <c r="D2195" s="3">
        <v>2044668</v>
      </c>
      <c r="E2195" s="3">
        <v>0.002663</v>
      </c>
      <c r="F2195" s="3">
        <v>0.153246</v>
      </c>
      <c r="G2195" s="3">
        <v>70.483475</v>
      </c>
      <c r="H2195" s="3">
        <v>0</v>
      </c>
      <c r="I2195" s="2">
        <v>1</v>
      </c>
    </row>
    <row r="2196" spans="1:9">
      <c r="A2196" s="3">
        <v>2238968112</v>
      </c>
      <c r="B2196" s="3">
        <v>6086559</v>
      </c>
      <c r="C2196" s="3">
        <v>13837594</v>
      </c>
      <c r="D2196" s="3">
        <v>2202274</v>
      </c>
      <c r="E2196" s="3">
        <v>0.002718</v>
      </c>
      <c r="F2196" s="3">
        <v>0.159152</v>
      </c>
      <c r="G2196" s="3">
        <v>71.756489</v>
      </c>
      <c r="H2196" s="3">
        <v>0</v>
      </c>
      <c r="I2196" s="2">
        <v>1</v>
      </c>
    </row>
    <row r="2197" spans="1:9">
      <c r="A2197" s="3">
        <v>2204653094</v>
      </c>
      <c r="B2197" s="3">
        <v>6239884</v>
      </c>
      <c r="C2197" s="3">
        <v>15727309</v>
      </c>
      <c r="D2197" s="3">
        <v>2920093</v>
      </c>
      <c r="E2197" s="3">
        <v>0.00283</v>
      </c>
      <c r="F2197" s="3">
        <v>0.18567</v>
      </c>
      <c r="G2197" s="3">
        <v>80.863272</v>
      </c>
      <c r="H2197" s="3">
        <v>0</v>
      </c>
      <c r="I2197" s="2">
        <v>1</v>
      </c>
    </row>
    <row r="2198" spans="1:9">
      <c r="A2198" s="3">
        <v>2157824352</v>
      </c>
      <c r="B2198" s="3">
        <v>5945213</v>
      </c>
      <c r="C2198" s="3">
        <v>13144429</v>
      </c>
      <c r="D2198" s="3">
        <v>1851124</v>
      </c>
      <c r="E2198" s="3">
        <v>0.002755</v>
      </c>
      <c r="F2198" s="3">
        <v>0.14083</v>
      </c>
      <c r="G2198" s="3">
        <v>62.22567</v>
      </c>
      <c r="H2198" s="3">
        <v>0</v>
      </c>
      <c r="I2198" s="2">
        <v>1</v>
      </c>
    </row>
    <row r="2199" spans="1:9">
      <c r="A2199" s="3">
        <v>2240668515</v>
      </c>
      <c r="B2199" s="3">
        <v>6153553</v>
      </c>
      <c r="C2199" s="3">
        <v>15711545</v>
      </c>
      <c r="D2199" s="3">
        <v>2463359</v>
      </c>
      <c r="E2199" s="3">
        <v>0.002746</v>
      </c>
      <c r="F2199" s="3">
        <v>0.156787</v>
      </c>
      <c r="G2199" s="3">
        <v>69.88573</v>
      </c>
      <c r="H2199" s="3">
        <v>0</v>
      </c>
      <c r="I2199" s="2">
        <v>1</v>
      </c>
    </row>
    <row r="2200" spans="1:9">
      <c r="A2200" s="3">
        <v>2236536402</v>
      </c>
      <c r="B2200" s="3">
        <v>6170486</v>
      </c>
      <c r="C2200" s="3">
        <v>13802936</v>
      </c>
      <c r="D2200" s="3">
        <v>2081218</v>
      </c>
      <c r="E2200" s="3">
        <v>0.002759</v>
      </c>
      <c r="F2200" s="3">
        <v>0.150781</v>
      </c>
      <c r="G2200" s="3">
        <v>66.754851</v>
      </c>
      <c r="H2200" s="3">
        <v>0</v>
      </c>
      <c r="I2200" s="2">
        <v>1</v>
      </c>
    </row>
    <row r="2201" spans="1:9">
      <c r="A2201" s="3">
        <v>2159297682</v>
      </c>
      <c r="B2201" s="3">
        <v>5854698</v>
      </c>
      <c r="C2201" s="3">
        <v>9885507</v>
      </c>
      <c r="D2201" s="3">
        <v>1056723</v>
      </c>
      <c r="E2201" s="3">
        <v>0.002711</v>
      </c>
      <c r="F2201" s="3">
        <v>0.106896</v>
      </c>
      <c r="G2201" s="3">
        <v>47.376039</v>
      </c>
      <c r="H2201" s="3">
        <v>0</v>
      </c>
      <c r="I2201" s="2">
        <v>1</v>
      </c>
    </row>
    <row r="2202" spans="1:9">
      <c r="A2202" s="3">
        <v>2190364651</v>
      </c>
      <c r="B2202" s="3">
        <v>6142826</v>
      </c>
      <c r="C2202" s="3">
        <v>13092244</v>
      </c>
      <c r="D2202" s="3">
        <v>2299305</v>
      </c>
      <c r="E2202" s="3">
        <v>0.002804</v>
      </c>
      <c r="F2202" s="3">
        <v>0.175623</v>
      </c>
      <c r="G2202" s="3">
        <v>77.013567</v>
      </c>
      <c r="H2202" s="3">
        <v>0</v>
      </c>
      <c r="I2202" s="2">
        <v>1</v>
      </c>
    </row>
    <row r="2203" spans="1:9">
      <c r="A2203" s="3">
        <v>2218978996</v>
      </c>
      <c r="B2203" s="3">
        <v>5951264</v>
      </c>
      <c r="C2203" s="3">
        <v>12716055</v>
      </c>
      <c r="D2203" s="3">
        <v>2061866</v>
      </c>
      <c r="E2203" s="3">
        <v>0.002682</v>
      </c>
      <c r="F2203" s="3">
        <v>0.162147</v>
      </c>
      <c r="G2203" s="3">
        <v>74.220626</v>
      </c>
      <c r="H2203" s="3">
        <v>0</v>
      </c>
      <c r="I2203" s="2">
        <v>1</v>
      </c>
    </row>
    <row r="2204" spans="1:9">
      <c r="A2204" s="3">
        <v>2211446844</v>
      </c>
      <c r="B2204" s="3">
        <v>6003167</v>
      </c>
      <c r="C2204" s="3">
        <v>13939557</v>
      </c>
      <c r="D2204" s="3">
        <v>2238574</v>
      </c>
      <c r="E2204" s="3">
        <v>0.002715</v>
      </c>
      <c r="F2204" s="3">
        <v>0.160591</v>
      </c>
      <c r="G2204" s="3">
        <v>72.547006</v>
      </c>
      <c r="H2204" s="3">
        <v>0</v>
      </c>
      <c r="I2204" s="2">
        <v>1</v>
      </c>
    </row>
    <row r="2205" spans="1:9">
      <c r="A2205" s="3">
        <v>2215204175</v>
      </c>
      <c r="B2205" s="3">
        <v>6431583</v>
      </c>
      <c r="C2205" s="3">
        <v>17110474</v>
      </c>
      <c r="D2205" s="3">
        <v>3166895</v>
      </c>
      <c r="E2205" s="3">
        <v>0.002903</v>
      </c>
      <c r="F2205" s="3">
        <v>0.185085</v>
      </c>
      <c r="G2205" s="3">
        <v>78.467693</v>
      </c>
      <c r="H2205" s="3">
        <v>0</v>
      </c>
      <c r="I2205" s="2">
        <v>1</v>
      </c>
    </row>
    <row r="2206" spans="1:9">
      <c r="A2206" s="3">
        <v>2192202461</v>
      </c>
      <c r="B2206" s="3">
        <v>6087611</v>
      </c>
      <c r="C2206" s="3">
        <v>13077301</v>
      </c>
      <c r="D2206" s="3">
        <v>1552084</v>
      </c>
      <c r="E2206" s="3">
        <v>0.002777</v>
      </c>
      <c r="F2206" s="3">
        <v>0.118685</v>
      </c>
      <c r="G2206" s="3">
        <v>51.567065</v>
      </c>
      <c r="H2206" s="3">
        <v>0</v>
      </c>
      <c r="I2206" s="2">
        <v>1</v>
      </c>
    </row>
    <row r="2207" spans="1:9">
      <c r="A2207" s="3">
        <v>2179246013</v>
      </c>
      <c r="B2207" s="3">
        <v>6168267</v>
      </c>
      <c r="C2207" s="3">
        <v>16780555</v>
      </c>
      <c r="D2207" s="3">
        <v>2952358</v>
      </c>
      <c r="E2207" s="3">
        <v>0.00283</v>
      </c>
      <c r="F2207" s="3">
        <v>0.175939</v>
      </c>
      <c r="G2207" s="3">
        <v>76.415434</v>
      </c>
      <c r="H2207" s="3">
        <v>0</v>
      </c>
      <c r="I2207" s="2">
        <v>1</v>
      </c>
    </row>
    <row r="2208" spans="1:9">
      <c r="A2208" s="3">
        <v>2240877809</v>
      </c>
      <c r="B2208" s="3">
        <v>5987452</v>
      </c>
      <c r="C2208" s="3">
        <v>12564017</v>
      </c>
      <c r="D2208" s="3">
        <v>1421017</v>
      </c>
      <c r="E2208" s="3">
        <v>0.002672</v>
      </c>
      <c r="F2208" s="3">
        <v>0.113102</v>
      </c>
      <c r="G2208" s="3">
        <v>51.048059</v>
      </c>
      <c r="H2208" s="3">
        <v>0</v>
      </c>
      <c r="I2208" s="2">
        <v>1</v>
      </c>
    </row>
    <row r="2209" spans="1:9">
      <c r="A2209" s="3">
        <v>2258795212</v>
      </c>
      <c r="B2209" s="3">
        <v>5816598</v>
      </c>
      <c r="C2209" s="3">
        <v>10040352</v>
      </c>
      <c r="D2209" s="3">
        <v>1061111</v>
      </c>
      <c r="E2209" s="3">
        <v>0.002575</v>
      </c>
      <c r="F2209" s="3">
        <v>0.105685</v>
      </c>
      <c r="G2209" s="3">
        <v>49.417489</v>
      </c>
      <c r="H2209" s="3">
        <v>0</v>
      </c>
      <c r="I2209" s="2">
        <v>1</v>
      </c>
    </row>
    <row r="2210" spans="1:9">
      <c r="A2210" s="3">
        <v>2151569135</v>
      </c>
      <c r="B2210" s="3">
        <v>5950804</v>
      </c>
      <c r="C2210" s="3">
        <v>13677715</v>
      </c>
      <c r="D2210" s="3">
        <v>2158287</v>
      </c>
      <c r="E2210" s="3">
        <v>0.002766</v>
      </c>
      <c r="F2210" s="3">
        <v>0.157796</v>
      </c>
      <c r="G2210" s="3">
        <v>69.837562</v>
      </c>
      <c r="H2210" s="3">
        <v>0</v>
      </c>
      <c r="I2210" s="2">
        <v>1</v>
      </c>
    </row>
    <row r="2211" spans="1:9">
      <c r="A2211" s="3">
        <v>2237341638</v>
      </c>
      <c r="B2211" s="3">
        <v>6001147</v>
      </c>
      <c r="C2211" s="3">
        <v>13883597</v>
      </c>
      <c r="D2211" s="3">
        <v>1795625</v>
      </c>
      <c r="E2211" s="3">
        <v>0.002682</v>
      </c>
      <c r="F2211" s="3">
        <v>0.129334</v>
      </c>
      <c r="G2211" s="3">
        <v>58.529157</v>
      </c>
      <c r="H2211" s="3">
        <v>0</v>
      </c>
      <c r="I2211" s="2">
        <v>1</v>
      </c>
    </row>
    <row r="2212" spans="1:9">
      <c r="A2212" s="3">
        <v>2242284610</v>
      </c>
      <c r="B2212" s="3">
        <v>6528500</v>
      </c>
      <c r="C2212" s="3">
        <v>15794234</v>
      </c>
      <c r="D2212" s="3">
        <v>2575939</v>
      </c>
      <c r="E2212" s="3">
        <v>0.002912</v>
      </c>
      <c r="F2212" s="3">
        <v>0.163094</v>
      </c>
      <c r="G2212" s="3">
        <v>68.506227</v>
      </c>
      <c r="H2212" s="3">
        <v>0</v>
      </c>
      <c r="I2212" s="2">
        <v>1</v>
      </c>
    </row>
    <row r="2213" spans="1:9">
      <c r="A2213" s="3">
        <v>2249883728</v>
      </c>
      <c r="B2213" s="3">
        <v>6043553</v>
      </c>
      <c r="C2213" s="3">
        <v>13984655</v>
      </c>
      <c r="D2213" s="3">
        <v>1797637</v>
      </c>
      <c r="E2213" s="3">
        <v>0.002686</v>
      </c>
      <c r="F2213" s="3">
        <v>0.128544</v>
      </c>
      <c r="G2213" s="3">
        <v>58.064926</v>
      </c>
      <c r="H2213" s="3">
        <v>0</v>
      </c>
      <c r="I2213" s="2">
        <v>1</v>
      </c>
    </row>
    <row r="2214" spans="1:9">
      <c r="A2214" s="3">
        <v>2220357922</v>
      </c>
      <c r="B2214" s="3">
        <v>6069767</v>
      </c>
      <c r="C2214" s="3">
        <v>13924775</v>
      </c>
      <c r="D2214" s="3">
        <v>2101848</v>
      </c>
      <c r="E2214" s="3">
        <v>0.002734</v>
      </c>
      <c r="F2214" s="3">
        <v>0.150943</v>
      </c>
      <c r="G2214" s="3">
        <v>67.478791</v>
      </c>
      <c r="H2214" s="3">
        <v>0</v>
      </c>
      <c r="I2214" s="2">
        <v>1</v>
      </c>
    </row>
    <row r="2215" spans="1:9">
      <c r="A2215" s="3">
        <v>2288446238</v>
      </c>
      <c r="B2215" s="3">
        <v>6157988</v>
      </c>
      <c r="C2215" s="3">
        <v>16954385</v>
      </c>
      <c r="D2215" s="3">
        <v>2907525</v>
      </c>
      <c r="E2215" s="3">
        <v>0.002691</v>
      </c>
      <c r="F2215" s="3">
        <v>0.171491</v>
      </c>
      <c r="G2215" s="3">
        <v>78.444131</v>
      </c>
      <c r="H2215" s="3">
        <v>0</v>
      </c>
      <c r="I2215" s="2">
        <v>1</v>
      </c>
    </row>
    <row r="2216" spans="1:9">
      <c r="A2216" s="3">
        <v>2187075285</v>
      </c>
      <c r="B2216" s="3">
        <v>6118186</v>
      </c>
      <c r="C2216" s="3">
        <v>15514027</v>
      </c>
      <c r="D2216" s="3">
        <v>2616682</v>
      </c>
      <c r="E2216" s="3">
        <v>0.002797</v>
      </c>
      <c r="F2216" s="3">
        <v>0.168666</v>
      </c>
      <c r="G2216" s="3">
        <v>74.008369</v>
      </c>
      <c r="H2216" s="3">
        <v>0</v>
      </c>
      <c r="I2216" s="2">
        <v>1</v>
      </c>
    </row>
    <row r="2217" spans="1:9">
      <c r="A2217" s="3">
        <v>2226370859</v>
      </c>
      <c r="B2217" s="3">
        <v>6018550</v>
      </c>
      <c r="C2217" s="3">
        <v>13568759</v>
      </c>
      <c r="D2217" s="3">
        <v>1675926</v>
      </c>
      <c r="E2217" s="3">
        <v>0.002703</v>
      </c>
      <c r="F2217" s="3">
        <v>0.123514</v>
      </c>
      <c r="G2217" s="3">
        <v>55.310981</v>
      </c>
      <c r="H2217" s="3">
        <v>0</v>
      </c>
      <c r="I2217" s="2">
        <v>1</v>
      </c>
    </row>
    <row r="2218" spans="1:9">
      <c r="A2218" s="3">
        <v>2166982604</v>
      </c>
      <c r="B2218" s="3">
        <v>6027433</v>
      </c>
      <c r="C2218" s="3">
        <v>14705642</v>
      </c>
      <c r="D2218" s="3">
        <v>2037637</v>
      </c>
      <c r="E2218" s="3">
        <v>0.002781</v>
      </c>
      <c r="F2218" s="3">
        <v>0.138562</v>
      </c>
      <c r="G2218" s="3">
        <v>60.566734</v>
      </c>
      <c r="H2218" s="3">
        <v>0</v>
      </c>
      <c r="I2218" s="2">
        <v>1</v>
      </c>
    </row>
    <row r="2219" spans="1:9">
      <c r="A2219" s="3">
        <v>2255559819</v>
      </c>
      <c r="B2219" s="3">
        <v>6026820</v>
      </c>
      <c r="C2219" s="3">
        <v>13254348</v>
      </c>
      <c r="D2219" s="3">
        <v>2528187</v>
      </c>
      <c r="E2219" s="3">
        <v>0.002672</v>
      </c>
      <c r="F2219" s="3">
        <v>0.190744</v>
      </c>
      <c r="G2219" s="3">
        <v>88.368565</v>
      </c>
      <c r="H2219" s="3">
        <v>0</v>
      </c>
      <c r="I2219" s="2">
        <v>1</v>
      </c>
    </row>
    <row r="2220" spans="1:9">
      <c r="A2220" s="3">
        <v>2227525238</v>
      </c>
      <c r="B2220" s="3">
        <v>6147509</v>
      </c>
      <c r="C2220" s="3">
        <v>16018821</v>
      </c>
      <c r="D2220" s="3">
        <v>3018447</v>
      </c>
      <c r="E2220" s="3">
        <v>0.00276</v>
      </c>
      <c r="F2220" s="3">
        <v>0.188431</v>
      </c>
      <c r="G2220" s="3">
        <v>84.33159</v>
      </c>
      <c r="H2220" s="3">
        <v>0</v>
      </c>
      <c r="I2220" s="2">
        <v>1</v>
      </c>
    </row>
    <row r="2221" spans="1:9">
      <c r="A2221" s="3">
        <v>2201552136</v>
      </c>
      <c r="B2221" s="3">
        <v>6073507</v>
      </c>
      <c r="C2221" s="3">
        <v>13871069</v>
      </c>
      <c r="D2221" s="3">
        <v>1674734</v>
      </c>
      <c r="E2221" s="3">
        <v>0.002759</v>
      </c>
      <c r="F2221" s="3">
        <v>0.120736</v>
      </c>
      <c r="G2221" s="3">
        <v>52.866628</v>
      </c>
      <c r="H2221" s="3">
        <v>0</v>
      </c>
      <c r="I2221" s="2">
        <v>1</v>
      </c>
    </row>
    <row r="2222" spans="1:9">
      <c r="A2222" s="3">
        <v>2225654156</v>
      </c>
      <c r="B2222" s="3">
        <v>6160270</v>
      </c>
      <c r="C2222" s="3">
        <v>13811348</v>
      </c>
      <c r="D2222" s="3">
        <v>2198096</v>
      </c>
      <c r="E2222" s="3">
        <v>0.002768</v>
      </c>
      <c r="F2222" s="3">
        <v>0.159151</v>
      </c>
      <c r="G2222" s="3">
        <v>70.412854</v>
      </c>
      <c r="H2222" s="3">
        <v>0</v>
      </c>
      <c r="I2222" s="2">
        <v>1</v>
      </c>
    </row>
    <row r="2223" spans="1:9">
      <c r="A2223" s="3">
        <v>2231057474</v>
      </c>
      <c r="B2223" s="3">
        <v>6246282</v>
      </c>
      <c r="C2223" s="3">
        <v>15865880</v>
      </c>
      <c r="D2223" s="3">
        <v>2337241</v>
      </c>
      <c r="E2223" s="3">
        <v>0.0028</v>
      </c>
      <c r="F2223" s="3">
        <v>0.147312</v>
      </c>
      <c r="G2223" s="3">
        <v>64.148267</v>
      </c>
      <c r="H2223" s="3">
        <v>0</v>
      </c>
      <c r="I2223" s="2">
        <v>1</v>
      </c>
    </row>
    <row r="2224" spans="1:9">
      <c r="A2224" s="3">
        <v>2161828689</v>
      </c>
      <c r="B2224" s="3">
        <v>5834903</v>
      </c>
      <c r="C2224" s="3">
        <v>9447090</v>
      </c>
      <c r="D2224" s="3">
        <v>889854</v>
      </c>
      <c r="E2224" s="3">
        <v>0.002699</v>
      </c>
      <c r="F2224" s="3">
        <v>0.094193</v>
      </c>
      <c r="G2224" s="3">
        <v>41.68202</v>
      </c>
      <c r="H2224" s="3">
        <v>0</v>
      </c>
      <c r="I2224" s="2">
        <v>1</v>
      </c>
    </row>
    <row r="2225" spans="1:9">
      <c r="A2225" s="3">
        <v>2245381270</v>
      </c>
      <c r="B2225" s="3">
        <v>6188405</v>
      </c>
      <c r="C2225" s="3">
        <v>14524202</v>
      </c>
      <c r="D2225" s="3">
        <v>2889126</v>
      </c>
      <c r="E2225" s="3">
        <v>0.002756</v>
      </c>
      <c r="F2225" s="3">
        <v>0.198918</v>
      </c>
      <c r="G2225" s="3">
        <v>89.393275</v>
      </c>
      <c r="H2225" s="3">
        <v>0</v>
      </c>
      <c r="I2225" s="2">
        <v>1</v>
      </c>
    </row>
    <row r="2226" spans="1:9">
      <c r="A2226" s="3">
        <v>2187740213</v>
      </c>
      <c r="B2226" s="3">
        <v>6016515</v>
      </c>
      <c r="C2226" s="3">
        <v>11870685</v>
      </c>
      <c r="D2226" s="3">
        <v>2201439</v>
      </c>
      <c r="E2226" s="3">
        <v>0.00275</v>
      </c>
      <c r="F2226" s="3">
        <v>0.185452</v>
      </c>
      <c r="G2226" s="3">
        <v>83.238779</v>
      </c>
      <c r="H2226" s="3">
        <v>0</v>
      </c>
      <c r="I2226" s="2">
        <v>1</v>
      </c>
    </row>
    <row r="2227" spans="1:9">
      <c r="A2227" s="3">
        <v>2235408819</v>
      </c>
      <c r="B2227" s="3">
        <v>5887087</v>
      </c>
      <c r="C2227" s="3">
        <v>11859790</v>
      </c>
      <c r="D2227" s="3">
        <v>1617142</v>
      </c>
      <c r="E2227" s="3">
        <v>0.002634</v>
      </c>
      <c r="F2227" s="3">
        <v>0.136355</v>
      </c>
      <c r="G2227" s="3">
        <v>63.071629</v>
      </c>
      <c r="H2227" s="3">
        <v>0</v>
      </c>
      <c r="I2227" s="2">
        <v>1</v>
      </c>
    </row>
    <row r="2228" spans="1:9">
      <c r="A2228" s="3">
        <v>2162781346</v>
      </c>
      <c r="B2228" s="3">
        <v>5918857</v>
      </c>
      <c r="C2228" s="3">
        <v>10946389</v>
      </c>
      <c r="D2228" s="3">
        <v>1468300</v>
      </c>
      <c r="E2228" s="3">
        <v>0.002737</v>
      </c>
      <c r="F2228" s="3">
        <v>0.134136</v>
      </c>
      <c r="G2228" s="3">
        <v>59.543536</v>
      </c>
      <c r="H2228" s="3">
        <v>0</v>
      </c>
      <c r="I2228" s="2">
        <v>1</v>
      </c>
    </row>
    <row r="2229" spans="1:9">
      <c r="A2229" s="3">
        <v>2217252889</v>
      </c>
      <c r="B2229" s="3">
        <v>6196979</v>
      </c>
      <c r="C2229" s="3">
        <v>14745559</v>
      </c>
      <c r="D2229" s="3">
        <v>2795657</v>
      </c>
      <c r="E2229" s="3">
        <v>0.002795</v>
      </c>
      <c r="F2229" s="3">
        <v>0.189593</v>
      </c>
      <c r="G2229" s="3">
        <v>83.758857</v>
      </c>
      <c r="H2229" s="3">
        <v>0</v>
      </c>
      <c r="I2229" s="2">
        <v>1</v>
      </c>
    </row>
    <row r="2230" spans="1:9">
      <c r="A2230" s="3">
        <v>2220719624</v>
      </c>
      <c r="B2230" s="3">
        <v>6209172</v>
      </c>
      <c r="C2230" s="3">
        <v>13893913</v>
      </c>
      <c r="D2230" s="3">
        <v>2824506</v>
      </c>
      <c r="E2230" s="3">
        <v>0.002796</v>
      </c>
      <c r="F2230" s="3">
        <v>0.203291</v>
      </c>
      <c r="G2230" s="3">
        <v>90.085909</v>
      </c>
      <c r="H2230" s="3">
        <v>0</v>
      </c>
      <c r="I2230" s="2">
        <v>1</v>
      </c>
    </row>
    <row r="2231" spans="1:9">
      <c r="A2231" s="3">
        <v>2187375568</v>
      </c>
      <c r="B2231" s="3">
        <v>6078780</v>
      </c>
      <c r="C2231" s="3">
        <v>12483513</v>
      </c>
      <c r="D2231" s="3">
        <v>2126108</v>
      </c>
      <c r="E2231" s="3">
        <v>0.002779</v>
      </c>
      <c r="F2231" s="3">
        <v>0.170313</v>
      </c>
      <c r="G2231" s="3">
        <v>75.287557</v>
      </c>
      <c r="H2231" s="3">
        <v>0</v>
      </c>
      <c r="I2231" s="2">
        <v>1</v>
      </c>
    </row>
    <row r="2232" spans="1:9">
      <c r="A2232" s="3">
        <v>2260296520</v>
      </c>
      <c r="B2232" s="3">
        <v>6329925</v>
      </c>
      <c r="C2232" s="3">
        <v>16371810</v>
      </c>
      <c r="D2232" s="3">
        <v>2803488</v>
      </c>
      <c r="E2232" s="3">
        <v>0.0028</v>
      </c>
      <c r="F2232" s="3">
        <v>0.171239</v>
      </c>
      <c r="G2232" s="3">
        <v>75.108191</v>
      </c>
      <c r="H2232" s="3">
        <v>0</v>
      </c>
      <c r="I2232" s="2">
        <v>1</v>
      </c>
    </row>
    <row r="2233" spans="1:9">
      <c r="A2233" s="3">
        <v>2204194283</v>
      </c>
      <c r="B2233" s="3">
        <v>5978701</v>
      </c>
      <c r="C2233" s="3">
        <v>10791385</v>
      </c>
      <c r="D2233" s="3">
        <v>1342439</v>
      </c>
      <c r="E2233" s="3">
        <v>0.002712</v>
      </c>
      <c r="F2233" s="3">
        <v>0.124399</v>
      </c>
      <c r="G2233" s="3">
        <v>55.530736</v>
      </c>
      <c r="H2233" s="3">
        <v>0</v>
      </c>
      <c r="I2233" s="2">
        <v>1</v>
      </c>
    </row>
    <row r="2234" spans="1:9">
      <c r="A2234" s="3">
        <v>2251194251</v>
      </c>
      <c r="B2234" s="3">
        <v>5947406</v>
      </c>
      <c r="C2234" s="3">
        <v>13023525</v>
      </c>
      <c r="D2234" s="3">
        <v>2275711</v>
      </c>
      <c r="E2234" s="3">
        <v>0.002642</v>
      </c>
      <c r="F2234" s="3">
        <v>0.174738</v>
      </c>
      <c r="G2234" s="3">
        <v>81.563836</v>
      </c>
      <c r="H2234" s="3">
        <v>0</v>
      </c>
      <c r="I2234" s="2">
        <v>1</v>
      </c>
    </row>
    <row r="2235" spans="1:9">
      <c r="A2235" s="3">
        <v>2173098466</v>
      </c>
      <c r="B2235" s="3">
        <v>6041193</v>
      </c>
      <c r="C2235" s="3">
        <v>12418383</v>
      </c>
      <c r="D2235" s="3">
        <v>1394658</v>
      </c>
      <c r="E2235" s="3">
        <v>0.00278</v>
      </c>
      <c r="F2235" s="3">
        <v>0.112306</v>
      </c>
      <c r="G2235" s="3">
        <v>48.604596</v>
      </c>
      <c r="H2235" s="3">
        <v>0</v>
      </c>
      <c r="I2235" s="2">
        <v>1</v>
      </c>
    </row>
    <row r="2236" spans="1:9">
      <c r="A2236" s="3">
        <v>2242506824</v>
      </c>
      <c r="B2236" s="3">
        <v>6117443</v>
      </c>
      <c r="C2236" s="3">
        <v>13944968</v>
      </c>
      <c r="D2236" s="3">
        <v>2151922</v>
      </c>
      <c r="E2236" s="3">
        <v>0.002728</v>
      </c>
      <c r="F2236" s="3">
        <v>0.154315</v>
      </c>
      <c r="G2236" s="3">
        <v>69.215202</v>
      </c>
      <c r="H2236" s="3">
        <v>0</v>
      </c>
      <c r="I2236" s="2">
        <v>1</v>
      </c>
    </row>
    <row r="2237" spans="1:9">
      <c r="A2237" s="3">
        <v>2174069636</v>
      </c>
      <c r="B2237" s="3">
        <v>6223040</v>
      </c>
      <c r="C2237" s="3">
        <v>15314229</v>
      </c>
      <c r="D2237" s="3">
        <v>2530497</v>
      </c>
      <c r="E2237" s="3">
        <v>0.002862</v>
      </c>
      <c r="F2237" s="3">
        <v>0.165238</v>
      </c>
      <c r="G2237" s="3">
        <v>70.705081</v>
      </c>
      <c r="H2237" s="3">
        <v>0</v>
      </c>
      <c r="I2237" s="2">
        <v>1</v>
      </c>
    </row>
    <row r="2238" spans="1:9">
      <c r="A2238" s="3">
        <v>2198247001</v>
      </c>
      <c r="B2238" s="3">
        <v>6085209</v>
      </c>
      <c r="C2238" s="3">
        <v>15362488</v>
      </c>
      <c r="D2238" s="3">
        <v>2407014</v>
      </c>
      <c r="E2238" s="3">
        <v>0.002768</v>
      </c>
      <c r="F2238" s="3">
        <v>0.156681</v>
      </c>
      <c r="G2238" s="3">
        <v>69.256247</v>
      </c>
      <c r="H2238" s="3">
        <v>0</v>
      </c>
      <c r="I2238" s="2">
        <v>1</v>
      </c>
    </row>
    <row r="2239" spans="1:9">
      <c r="A2239" s="3">
        <v>2179607579</v>
      </c>
      <c r="B2239" s="3">
        <v>6062580</v>
      </c>
      <c r="C2239" s="3">
        <v>13698912</v>
      </c>
      <c r="D2239" s="3">
        <v>1691755</v>
      </c>
      <c r="E2239" s="3">
        <v>0.002782</v>
      </c>
      <c r="F2239" s="3">
        <v>0.123496</v>
      </c>
      <c r="G2239" s="3">
        <v>53.671141</v>
      </c>
      <c r="H2239" s="3">
        <v>0</v>
      </c>
      <c r="I2239" s="2">
        <v>1</v>
      </c>
    </row>
    <row r="2240" spans="1:9">
      <c r="A2240" s="3">
        <v>2243551416</v>
      </c>
      <c r="B2240" s="3">
        <v>6057399</v>
      </c>
      <c r="C2240" s="3">
        <v>13413207</v>
      </c>
      <c r="D2240" s="3">
        <v>1782366</v>
      </c>
      <c r="E2240" s="3">
        <v>0.0027</v>
      </c>
      <c r="F2240" s="3">
        <v>0.132881</v>
      </c>
      <c r="G2240" s="3">
        <v>59.802565</v>
      </c>
      <c r="H2240" s="3">
        <v>0</v>
      </c>
      <c r="I2240" s="2">
        <v>1</v>
      </c>
    </row>
    <row r="2241" spans="1:9">
      <c r="A2241" s="3">
        <v>2157385269</v>
      </c>
      <c r="B2241" s="3">
        <v>6026492</v>
      </c>
      <c r="C2241" s="3">
        <v>14146976</v>
      </c>
      <c r="D2241" s="3">
        <v>2177361</v>
      </c>
      <c r="E2241" s="3">
        <v>0.002793</v>
      </c>
      <c r="F2241" s="3">
        <v>0.15391</v>
      </c>
      <c r="G2241" s="3">
        <v>67.326563</v>
      </c>
      <c r="H2241" s="3">
        <v>0</v>
      </c>
      <c r="I2241" s="2">
        <v>1</v>
      </c>
    </row>
    <row r="2242" spans="1:9">
      <c r="A2242" s="3">
        <v>2203815128</v>
      </c>
      <c r="B2242" s="3">
        <v>6167177</v>
      </c>
      <c r="C2242" s="3">
        <v>14473131</v>
      </c>
      <c r="D2242" s="3">
        <v>2273604</v>
      </c>
      <c r="E2242" s="3">
        <v>0.002798</v>
      </c>
      <c r="F2242" s="3">
        <v>0.157091</v>
      </c>
      <c r="G2242" s="3">
        <v>68.659895</v>
      </c>
      <c r="H2242" s="3">
        <v>0</v>
      </c>
      <c r="I2242" s="2">
        <v>1</v>
      </c>
    </row>
    <row r="2243" spans="1:9">
      <c r="A2243" s="3">
        <v>2200952316</v>
      </c>
      <c r="B2243" s="3">
        <v>6087106</v>
      </c>
      <c r="C2243" s="3">
        <v>12145065</v>
      </c>
      <c r="D2243" s="3">
        <v>2174626</v>
      </c>
      <c r="E2243" s="3">
        <v>0.002766</v>
      </c>
      <c r="F2243" s="3">
        <v>0.179054</v>
      </c>
      <c r="G2243" s="3">
        <v>79.752394</v>
      </c>
      <c r="H2243" s="3">
        <v>0</v>
      </c>
      <c r="I2243" s="2">
        <v>1</v>
      </c>
    </row>
    <row r="2244" spans="1:9">
      <c r="A2244" s="3">
        <v>2140053931</v>
      </c>
      <c r="B2244" s="3">
        <v>5847147</v>
      </c>
      <c r="C2244" s="3">
        <v>10793604</v>
      </c>
      <c r="D2244" s="3">
        <v>1240132</v>
      </c>
      <c r="E2244" s="3">
        <v>0.002732</v>
      </c>
      <c r="F2244" s="3">
        <v>0.114895</v>
      </c>
      <c r="G2244" s="3">
        <v>50.695714</v>
      </c>
      <c r="H2244" s="3">
        <v>0</v>
      </c>
      <c r="I2244" s="2">
        <v>1</v>
      </c>
    </row>
    <row r="2245" spans="1:9">
      <c r="A2245" s="3">
        <v>2225716939</v>
      </c>
      <c r="B2245" s="3">
        <v>6255546</v>
      </c>
      <c r="C2245" s="3">
        <v>15278013</v>
      </c>
      <c r="D2245" s="3">
        <v>2621878</v>
      </c>
      <c r="E2245" s="3">
        <v>0.002811</v>
      </c>
      <c r="F2245" s="3">
        <v>0.171611</v>
      </c>
      <c r="G2245" s="3">
        <v>74.995953</v>
      </c>
      <c r="H2245" s="3">
        <v>0</v>
      </c>
      <c r="I2245" s="2">
        <v>1</v>
      </c>
    </row>
    <row r="2246" spans="1:9">
      <c r="A2246" s="3">
        <v>2186558346</v>
      </c>
      <c r="B2246" s="3">
        <v>6340488</v>
      </c>
      <c r="C2246" s="3">
        <v>14747812</v>
      </c>
      <c r="D2246" s="3">
        <v>3085100</v>
      </c>
      <c r="E2246" s="3">
        <v>0.0029</v>
      </c>
      <c r="F2246" s="3">
        <v>0.20919</v>
      </c>
      <c r="G2246" s="3">
        <v>89.348865</v>
      </c>
      <c r="H2246" s="3">
        <v>0</v>
      </c>
      <c r="I2246" s="2">
        <v>1</v>
      </c>
    </row>
    <row r="2247" spans="1:9">
      <c r="A2247" s="3">
        <v>2218790150</v>
      </c>
      <c r="B2247" s="3">
        <v>6294285</v>
      </c>
      <c r="C2247" s="3">
        <v>14992253</v>
      </c>
      <c r="D2247" s="3">
        <v>2974822</v>
      </c>
      <c r="E2247" s="3">
        <v>0.002837</v>
      </c>
      <c r="F2247" s="3">
        <v>0.198424</v>
      </c>
      <c r="G2247" s="3">
        <v>86.497211</v>
      </c>
      <c r="H2247" s="3">
        <v>0</v>
      </c>
      <c r="I2247" s="2">
        <v>1</v>
      </c>
    </row>
    <row r="2248" spans="1:9">
      <c r="A2248" s="3">
        <v>2188048454</v>
      </c>
      <c r="B2248" s="3">
        <v>6016107</v>
      </c>
      <c r="C2248" s="3">
        <v>11160563</v>
      </c>
      <c r="D2248" s="3">
        <v>1745797</v>
      </c>
      <c r="E2248" s="3">
        <v>0.00275</v>
      </c>
      <c r="F2248" s="3">
        <v>0.156426</v>
      </c>
      <c r="G2248" s="3">
        <v>69.630814</v>
      </c>
      <c r="H2248" s="3">
        <v>0</v>
      </c>
      <c r="I2248" s="2">
        <v>1</v>
      </c>
    </row>
    <row r="2249" spans="1:9">
      <c r="A2249" s="3">
        <v>2160792777</v>
      </c>
      <c r="B2249" s="3">
        <v>6085584</v>
      </c>
      <c r="C2249" s="3">
        <v>14665114</v>
      </c>
      <c r="D2249" s="3">
        <v>2039493</v>
      </c>
      <c r="E2249" s="3">
        <v>0.002816</v>
      </c>
      <c r="F2249" s="3">
        <v>0.139071</v>
      </c>
      <c r="G2249" s="3">
        <v>60.010192</v>
      </c>
      <c r="H2249" s="3">
        <v>0</v>
      </c>
      <c r="I2249" s="2">
        <v>1</v>
      </c>
    </row>
    <row r="2250" spans="1:9">
      <c r="A2250" s="3">
        <v>2289856380</v>
      </c>
      <c r="B2250" s="3">
        <v>6135136</v>
      </c>
      <c r="C2250" s="3">
        <v>12750434</v>
      </c>
      <c r="D2250" s="3">
        <v>2235791</v>
      </c>
      <c r="E2250" s="3">
        <v>0.002679</v>
      </c>
      <c r="F2250" s="3">
        <v>0.17535</v>
      </c>
      <c r="G2250" s="3">
        <v>80.664937</v>
      </c>
      <c r="H2250" s="3">
        <v>0</v>
      </c>
      <c r="I2250" s="2">
        <v>1</v>
      </c>
    </row>
    <row r="2251" spans="1:9">
      <c r="A2251" s="3">
        <v>2220236908</v>
      </c>
      <c r="B2251" s="3">
        <v>6085486</v>
      </c>
      <c r="C2251" s="3">
        <v>14730238</v>
      </c>
      <c r="D2251" s="3">
        <v>2963637</v>
      </c>
      <c r="E2251" s="3">
        <v>0.002741</v>
      </c>
      <c r="F2251" s="3">
        <v>0.201194</v>
      </c>
      <c r="G2251" s="3">
        <v>90.992429</v>
      </c>
      <c r="H2251" s="3">
        <v>0</v>
      </c>
      <c r="I2251" s="2">
        <v>1</v>
      </c>
    </row>
    <row r="2252" spans="1:9">
      <c r="A2252" s="3">
        <v>2200694114</v>
      </c>
      <c r="B2252" s="3">
        <v>6171675</v>
      </c>
      <c r="C2252" s="3">
        <v>15243990</v>
      </c>
      <c r="D2252" s="3">
        <v>2135864</v>
      </c>
      <c r="E2252" s="3">
        <v>0.002804</v>
      </c>
      <c r="F2252" s="3">
        <v>0.140112</v>
      </c>
      <c r="G2252" s="3">
        <v>60.75236</v>
      </c>
      <c r="H2252" s="3">
        <v>0</v>
      </c>
      <c r="I2252" s="2">
        <v>1</v>
      </c>
    </row>
    <row r="2253" spans="1:9">
      <c r="A2253" s="3">
        <v>2165389191</v>
      </c>
      <c r="B2253" s="3">
        <v>6167141</v>
      </c>
      <c r="C2253" s="3">
        <v>14333475</v>
      </c>
      <c r="D2253" s="3">
        <v>2223953</v>
      </c>
      <c r="E2253" s="3">
        <v>0.002848</v>
      </c>
      <c r="F2253" s="3">
        <v>0.155158</v>
      </c>
      <c r="G2253" s="3">
        <v>66.533062</v>
      </c>
      <c r="H2253" s="3">
        <v>0</v>
      </c>
      <c r="I2253" s="2">
        <v>1</v>
      </c>
    </row>
    <row r="2254" spans="1:9">
      <c r="A2254" s="3">
        <v>2187767424</v>
      </c>
      <c r="B2254" s="3">
        <v>5998922</v>
      </c>
      <c r="C2254" s="3">
        <v>11404249</v>
      </c>
      <c r="D2254" s="3">
        <v>2013380</v>
      </c>
      <c r="E2254" s="3">
        <v>0.002742</v>
      </c>
      <c r="F2254" s="3">
        <v>0.176546</v>
      </c>
      <c r="G2254" s="3">
        <v>79.291447</v>
      </c>
      <c r="H2254" s="3">
        <v>0</v>
      </c>
      <c r="I2254" s="2">
        <v>1</v>
      </c>
    </row>
    <row r="2255" spans="1:9">
      <c r="A2255" s="3">
        <v>2199423883</v>
      </c>
      <c r="B2255" s="3">
        <v>5946648</v>
      </c>
      <c r="C2255" s="3">
        <v>11548038</v>
      </c>
      <c r="D2255" s="3">
        <v>1261191</v>
      </c>
      <c r="E2255" s="3">
        <v>0.002704</v>
      </c>
      <c r="F2255" s="3">
        <v>0.109213</v>
      </c>
      <c r="G2255" s="3">
        <v>48.59872</v>
      </c>
      <c r="H2255" s="3">
        <v>0</v>
      </c>
      <c r="I2255" s="2">
        <v>1</v>
      </c>
    </row>
    <row r="2256" spans="1:9">
      <c r="A2256" s="3">
        <v>2226038927</v>
      </c>
      <c r="B2256" s="3">
        <v>6024588</v>
      </c>
      <c r="C2256" s="3">
        <v>10948754</v>
      </c>
      <c r="D2256" s="3">
        <v>1436890</v>
      </c>
      <c r="E2256" s="3">
        <v>0.002706</v>
      </c>
      <c r="F2256" s="3">
        <v>0.131238</v>
      </c>
      <c r="G2256" s="3">
        <v>58.877239</v>
      </c>
      <c r="H2256" s="3">
        <v>0</v>
      </c>
      <c r="I2256" s="2">
        <v>1</v>
      </c>
    </row>
    <row r="2257" spans="1:9">
      <c r="A2257" s="3">
        <v>2143910774</v>
      </c>
      <c r="B2257" s="3">
        <v>6001245</v>
      </c>
      <c r="C2257" s="3">
        <v>12310822</v>
      </c>
      <c r="D2257" s="3">
        <v>1714636</v>
      </c>
      <c r="E2257" s="3">
        <v>0.002799</v>
      </c>
      <c r="F2257" s="3">
        <v>0.139279</v>
      </c>
      <c r="G2257" s="3">
        <v>60.491276</v>
      </c>
      <c r="H2257" s="3">
        <v>0</v>
      </c>
      <c r="I2257" s="2">
        <v>1</v>
      </c>
    </row>
    <row r="2258" spans="1:9">
      <c r="A2258" s="3">
        <v>2145934838</v>
      </c>
      <c r="B2258" s="3">
        <v>5964854</v>
      </c>
      <c r="C2258" s="3">
        <v>12179918</v>
      </c>
      <c r="D2258" s="3">
        <v>1533944</v>
      </c>
      <c r="E2258" s="3">
        <v>0.00278</v>
      </c>
      <c r="F2258" s="3">
        <v>0.12594</v>
      </c>
      <c r="G2258" s="3">
        <v>54.826553</v>
      </c>
      <c r="H2258" s="3">
        <v>0</v>
      </c>
      <c r="I2258" s="2">
        <v>1</v>
      </c>
    </row>
    <row r="2259" spans="1:9">
      <c r="A2259" s="3">
        <v>2143119308</v>
      </c>
      <c r="B2259" s="3">
        <v>5922163</v>
      </c>
      <c r="C2259" s="3">
        <v>9012439</v>
      </c>
      <c r="D2259" s="3">
        <v>1195112</v>
      </c>
      <c r="E2259" s="3">
        <v>0.002763</v>
      </c>
      <c r="F2259" s="3">
        <v>0.132607</v>
      </c>
      <c r="G2259" s="3">
        <v>58.235643</v>
      </c>
      <c r="H2259" s="3">
        <v>0</v>
      </c>
      <c r="I2259" s="2">
        <v>1</v>
      </c>
    </row>
    <row r="2260" spans="1:9">
      <c r="A2260" s="3">
        <v>2203309442</v>
      </c>
      <c r="B2260" s="3">
        <v>6087286</v>
      </c>
      <c r="C2260" s="3">
        <v>15570932</v>
      </c>
      <c r="D2260" s="3">
        <v>2630333</v>
      </c>
      <c r="E2260" s="3">
        <v>0.002763</v>
      </c>
      <c r="F2260" s="3">
        <v>0.168926</v>
      </c>
      <c r="G2260" s="3">
        <v>75.104388</v>
      </c>
      <c r="H2260" s="3">
        <v>0</v>
      </c>
      <c r="I2260" s="2">
        <v>1</v>
      </c>
    </row>
    <row r="2261" spans="1:9">
      <c r="A2261" s="3">
        <v>2197606315</v>
      </c>
      <c r="B2261" s="3">
        <v>6209884</v>
      </c>
      <c r="C2261" s="3">
        <v>13532646</v>
      </c>
      <c r="D2261" s="3">
        <v>2186661</v>
      </c>
      <c r="E2261" s="3">
        <v>0.002826</v>
      </c>
      <c r="F2261" s="3">
        <v>0.161584</v>
      </c>
      <c r="G2261" s="3">
        <v>70.004894</v>
      </c>
      <c r="H2261" s="3">
        <v>0</v>
      </c>
      <c r="I2261" s="2">
        <v>1</v>
      </c>
    </row>
    <row r="2262" spans="1:9">
      <c r="A2262" s="3">
        <v>2218756898</v>
      </c>
      <c r="B2262" s="3">
        <v>6585580</v>
      </c>
      <c r="C2262" s="3">
        <v>13622998</v>
      </c>
      <c r="D2262" s="3">
        <v>2739782</v>
      </c>
      <c r="E2262" s="3">
        <v>0.002968</v>
      </c>
      <c r="F2262" s="3">
        <v>0.201114</v>
      </c>
      <c r="G2262" s="3">
        <v>83.6579</v>
      </c>
      <c r="H2262" s="3">
        <v>0</v>
      </c>
      <c r="I2262" s="2">
        <v>1</v>
      </c>
    </row>
    <row r="2263" spans="1:9">
      <c r="A2263" s="3">
        <v>2155810920</v>
      </c>
      <c r="B2263" s="3">
        <v>5924794</v>
      </c>
      <c r="C2263" s="3">
        <v>9249042</v>
      </c>
      <c r="D2263" s="3">
        <v>1291950</v>
      </c>
      <c r="E2263" s="3">
        <v>0.002748</v>
      </c>
      <c r="F2263" s="3">
        <v>0.139685</v>
      </c>
      <c r="G2263" s="3">
        <v>61.857261</v>
      </c>
      <c r="H2263" s="3">
        <v>0</v>
      </c>
      <c r="I2263" s="2">
        <v>1</v>
      </c>
    </row>
    <row r="2264" spans="1:9">
      <c r="A2264" s="3">
        <v>2189835449</v>
      </c>
      <c r="B2264" s="3">
        <v>6130165</v>
      </c>
      <c r="C2264" s="3">
        <v>13700983</v>
      </c>
      <c r="D2264" s="3">
        <v>2999705</v>
      </c>
      <c r="E2264" s="3">
        <v>0.002799</v>
      </c>
      <c r="F2264" s="3">
        <v>0.218941</v>
      </c>
      <c r="G2264" s="3">
        <v>97.25892</v>
      </c>
      <c r="H2264" s="3">
        <v>0</v>
      </c>
      <c r="I2264" s="2">
        <v>1</v>
      </c>
    </row>
    <row r="2265" spans="1:9">
      <c r="A2265" s="3">
        <v>2211625892</v>
      </c>
      <c r="B2265" s="3">
        <v>6083064</v>
      </c>
      <c r="C2265" s="3">
        <v>15965110</v>
      </c>
      <c r="D2265" s="3">
        <v>2752026</v>
      </c>
      <c r="E2265" s="3">
        <v>0.00275</v>
      </c>
      <c r="F2265" s="3">
        <v>0.172378</v>
      </c>
      <c r="G2265" s="3">
        <v>77.07675</v>
      </c>
      <c r="H2265" s="3">
        <v>0</v>
      </c>
      <c r="I2265" s="2">
        <v>1</v>
      </c>
    </row>
    <row r="2266" spans="1:9">
      <c r="A2266" s="3">
        <v>2201546616</v>
      </c>
      <c r="B2266" s="3">
        <v>6015282</v>
      </c>
      <c r="C2266" s="3">
        <v>14940535</v>
      </c>
      <c r="D2266" s="3">
        <v>2471170</v>
      </c>
      <c r="E2266" s="3">
        <v>0.002732</v>
      </c>
      <c r="F2266" s="3">
        <v>0.1654</v>
      </c>
      <c r="G2266" s="3">
        <v>74.320528</v>
      </c>
      <c r="H2266" s="3">
        <v>0</v>
      </c>
      <c r="I2266" s="2">
        <v>1</v>
      </c>
    </row>
    <row r="2267" spans="1:9">
      <c r="A2267" s="3">
        <v>2215797224</v>
      </c>
      <c r="B2267" s="3">
        <v>5983244</v>
      </c>
      <c r="C2267" s="3">
        <v>10239040</v>
      </c>
      <c r="D2267" s="3">
        <v>1451236</v>
      </c>
      <c r="E2267" s="3">
        <v>0.0027</v>
      </c>
      <c r="F2267" s="3">
        <v>0.141736</v>
      </c>
      <c r="G2267" s="3">
        <v>63.984637</v>
      </c>
      <c r="H2267" s="3">
        <v>0</v>
      </c>
      <c r="I2267" s="2">
        <v>1</v>
      </c>
    </row>
    <row r="2268" spans="1:9">
      <c r="A2268" s="3">
        <v>2255310850</v>
      </c>
      <c r="B2268" s="3">
        <v>6112640</v>
      </c>
      <c r="C2268" s="3">
        <v>12619850</v>
      </c>
      <c r="D2268" s="3">
        <v>2393737</v>
      </c>
      <c r="E2268" s="3">
        <v>0.00271</v>
      </c>
      <c r="F2268" s="3">
        <v>0.18968</v>
      </c>
      <c r="G2268" s="3">
        <v>86.546562</v>
      </c>
      <c r="H2268" s="3">
        <v>0</v>
      </c>
      <c r="I2268" s="2">
        <v>1</v>
      </c>
    </row>
    <row r="2269" spans="1:9">
      <c r="A2269" s="3">
        <v>2171274615</v>
      </c>
      <c r="B2269" s="3">
        <v>6080065</v>
      </c>
      <c r="C2269" s="3">
        <v>16238257</v>
      </c>
      <c r="D2269" s="3">
        <v>2703438</v>
      </c>
      <c r="E2269" s="3">
        <v>0.0028</v>
      </c>
      <c r="F2269" s="3">
        <v>0.166486</v>
      </c>
      <c r="G2269" s="3">
        <v>72.927733</v>
      </c>
      <c r="H2269" s="3">
        <v>0</v>
      </c>
      <c r="I2269" s="2">
        <v>1</v>
      </c>
    </row>
    <row r="2270" spans="1:9">
      <c r="A2270" s="3">
        <v>2180433072</v>
      </c>
      <c r="B2270" s="3">
        <v>6116192</v>
      </c>
      <c r="C2270" s="3">
        <v>13539771</v>
      </c>
      <c r="D2270" s="3">
        <v>2066762</v>
      </c>
      <c r="E2270" s="3">
        <v>0.002805</v>
      </c>
      <c r="F2270" s="3">
        <v>0.152644</v>
      </c>
      <c r="G2270" s="3">
        <v>66.455027</v>
      </c>
      <c r="H2270" s="3">
        <v>0</v>
      </c>
      <c r="I2270" s="2">
        <v>1</v>
      </c>
    </row>
    <row r="2271" spans="1:9">
      <c r="A2271" s="3">
        <v>2205837048</v>
      </c>
      <c r="B2271" s="3">
        <v>6140719</v>
      </c>
      <c r="C2271" s="3">
        <v>14536571</v>
      </c>
      <c r="D2271" s="3">
        <v>2730785</v>
      </c>
      <c r="E2271" s="3">
        <v>0.002784</v>
      </c>
      <c r="F2271" s="3">
        <v>0.187856</v>
      </c>
      <c r="G2271" s="3">
        <v>83.298796</v>
      </c>
      <c r="H2271" s="3">
        <v>0</v>
      </c>
      <c r="I2271" s="2">
        <v>1</v>
      </c>
    </row>
    <row r="2272" spans="1:9">
      <c r="A2272" s="3">
        <v>2159948490</v>
      </c>
      <c r="B2272" s="3">
        <v>6280645</v>
      </c>
      <c r="C2272" s="3">
        <v>13558445</v>
      </c>
      <c r="D2272" s="3">
        <v>2004052</v>
      </c>
      <c r="E2272" s="3">
        <v>0.002908</v>
      </c>
      <c r="F2272" s="3">
        <v>0.147808</v>
      </c>
      <c r="G2272" s="3">
        <v>61.865021</v>
      </c>
      <c r="H2272" s="3">
        <v>0</v>
      </c>
      <c r="I2272" s="2">
        <v>1</v>
      </c>
    </row>
    <row r="2273" spans="1:9">
      <c r="A2273" s="3">
        <v>2150646204</v>
      </c>
      <c r="B2273" s="3">
        <v>5952316</v>
      </c>
      <c r="C2273" s="3">
        <v>12211529</v>
      </c>
      <c r="D2273" s="3">
        <v>1525366</v>
      </c>
      <c r="E2273" s="3">
        <v>0.002768</v>
      </c>
      <c r="F2273" s="3">
        <v>0.124912</v>
      </c>
      <c r="G2273" s="3">
        <v>54.602353</v>
      </c>
      <c r="H2273" s="3">
        <v>0</v>
      </c>
      <c r="I2273" s="2">
        <v>1</v>
      </c>
    </row>
    <row r="2274" spans="1:9">
      <c r="A2274" s="3">
        <v>2156040687</v>
      </c>
      <c r="B2274" s="3">
        <v>5832950</v>
      </c>
      <c r="C2274" s="3">
        <v>9086436</v>
      </c>
      <c r="D2274" s="3">
        <v>638364</v>
      </c>
      <c r="E2274" s="3">
        <v>0.002705</v>
      </c>
      <c r="F2274" s="3">
        <v>0.070255</v>
      </c>
      <c r="G2274" s="3">
        <v>30.560868</v>
      </c>
      <c r="H2274" s="3">
        <v>0</v>
      </c>
      <c r="I2274" s="2">
        <v>1</v>
      </c>
    </row>
    <row r="2275" spans="1:9">
      <c r="A2275" s="3">
        <v>2218300438</v>
      </c>
      <c r="B2275" s="3">
        <v>5979134</v>
      </c>
      <c r="C2275" s="3">
        <v>11634636</v>
      </c>
      <c r="D2275" s="3">
        <v>2056742</v>
      </c>
      <c r="E2275" s="3">
        <v>0.002695</v>
      </c>
      <c r="F2275" s="3">
        <v>0.176778</v>
      </c>
      <c r="G2275" s="3">
        <v>80.844327</v>
      </c>
      <c r="H2275" s="3">
        <v>0</v>
      </c>
      <c r="I2275" s="2">
        <v>1</v>
      </c>
    </row>
    <row r="2276" spans="1:9">
      <c r="A2276" s="3">
        <v>2171774930</v>
      </c>
      <c r="B2276" s="3">
        <v>6142096</v>
      </c>
      <c r="C2276" s="3">
        <v>15252670</v>
      </c>
      <c r="D2276" s="3">
        <v>2676278</v>
      </c>
      <c r="E2276" s="3">
        <v>0.002828</v>
      </c>
      <c r="F2276" s="3">
        <v>0.175463</v>
      </c>
      <c r="G2276" s="3">
        <v>76.263678</v>
      </c>
      <c r="H2276" s="3">
        <v>0</v>
      </c>
      <c r="I2276" s="2">
        <v>1</v>
      </c>
    </row>
    <row r="2277" spans="1:9">
      <c r="A2277" s="3">
        <v>2157985751</v>
      </c>
      <c r="B2277" s="3">
        <v>6171518</v>
      </c>
      <c r="C2277" s="3">
        <v>14518856</v>
      </c>
      <c r="D2277" s="3">
        <v>2919209</v>
      </c>
      <c r="E2277" s="3">
        <v>0.00286</v>
      </c>
      <c r="F2277" s="3">
        <v>0.201063</v>
      </c>
      <c r="G2277" s="3">
        <v>86.963865</v>
      </c>
      <c r="H2277" s="3">
        <v>0</v>
      </c>
      <c r="I2277" s="2">
        <v>1</v>
      </c>
    </row>
    <row r="2278" spans="1:9">
      <c r="A2278" s="3">
        <v>2196438941</v>
      </c>
      <c r="B2278" s="3">
        <v>6127004</v>
      </c>
      <c r="C2278" s="3">
        <v>12201541</v>
      </c>
      <c r="D2278" s="3">
        <v>1611318</v>
      </c>
      <c r="E2278" s="3">
        <v>0.00279</v>
      </c>
      <c r="F2278" s="3">
        <v>0.132059</v>
      </c>
      <c r="G2278" s="3">
        <v>57.41157</v>
      </c>
      <c r="H2278" s="3">
        <v>0</v>
      </c>
      <c r="I2278" s="2">
        <v>1</v>
      </c>
    </row>
    <row r="2279" spans="1:9">
      <c r="A2279" s="3">
        <v>2214696500</v>
      </c>
      <c r="B2279" s="3">
        <v>6301738</v>
      </c>
      <c r="C2279" s="3">
        <v>14108979</v>
      </c>
      <c r="D2279" s="3">
        <v>2612016</v>
      </c>
      <c r="E2279" s="3">
        <v>0.002845</v>
      </c>
      <c r="F2279" s="3">
        <v>0.185131</v>
      </c>
      <c r="G2279" s="3">
        <v>80.167959</v>
      </c>
      <c r="H2279" s="3">
        <v>0</v>
      </c>
      <c r="I2279" s="2">
        <v>1</v>
      </c>
    </row>
    <row r="2280" spans="1:9">
      <c r="A2280" s="3">
        <v>2194249257</v>
      </c>
      <c r="B2280" s="3">
        <v>6172004</v>
      </c>
      <c r="C2280" s="3">
        <v>15374062</v>
      </c>
      <c r="D2280" s="3">
        <v>2986105</v>
      </c>
      <c r="E2280" s="3">
        <v>0.002813</v>
      </c>
      <c r="F2280" s="3">
        <v>0.19423</v>
      </c>
      <c r="G2280" s="3">
        <v>85.336538</v>
      </c>
      <c r="H2280" s="3">
        <v>0</v>
      </c>
      <c r="I2280" s="2">
        <v>1</v>
      </c>
    </row>
    <row r="2281" spans="1:9">
      <c r="A2281" s="3">
        <v>2186324699</v>
      </c>
      <c r="B2281" s="3">
        <v>6019279</v>
      </c>
      <c r="C2281" s="3">
        <v>14581054</v>
      </c>
      <c r="D2281" s="3">
        <v>1957748</v>
      </c>
      <c r="E2281" s="3">
        <v>0.002753</v>
      </c>
      <c r="F2281" s="3">
        <v>0.134267</v>
      </c>
      <c r="G2281" s="3">
        <v>59.23044</v>
      </c>
      <c r="H2281" s="3">
        <v>0</v>
      </c>
      <c r="I2281" s="2">
        <v>1</v>
      </c>
    </row>
    <row r="2282" spans="1:9">
      <c r="A2282" s="3">
        <v>2204767582</v>
      </c>
      <c r="B2282" s="3">
        <v>6112432</v>
      </c>
      <c r="C2282" s="3">
        <v>11919015</v>
      </c>
      <c r="D2282" s="3">
        <v>1367345</v>
      </c>
      <c r="E2282" s="3">
        <v>0.002772</v>
      </c>
      <c r="F2282" s="3">
        <v>0.11472</v>
      </c>
      <c r="G2282" s="3">
        <v>49.845487</v>
      </c>
      <c r="H2282" s="3">
        <v>0</v>
      </c>
      <c r="I2282" s="2">
        <v>1</v>
      </c>
    </row>
    <row r="2283" spans="1:9">
      <c r="A2283" s="3">
        <v>2224319174</v>
      </c>
      <c r="B2283" s="3">
        <v>6079284</v>
      </c>
      <c r="C2283" s="3">
        <v>14418329</v>
      </c>
      <c r="D2283" s="3">
        <v>3037213</v>
      </c>
      <c r="E2283" s="3">
        <v>0.002733</v>
      </c>
      <c r="F2283" s="3">
        <v>0.210649</v>
      </c>
      <c r="G2283" s="3">
        <v>95.774577</v>
      </c>
      <c r="H2283" s="3">
        <v>0</v>
      </c>
      <c r="I2283" s="2">
        <v>1</v>
      </c>
    </row>
    <row r="2284" spans="1:9">
      <c r="A2284" s="3">
        <v>2178800599</v>
      </c>
      <c r="B2284" s="3">
        <v>6095216</v>
      </c>
      <c r="C2284" s="3">
        <v>15258521</v>
      </c>
      <c r="D2284" s="3">
        <v>2292087</v>
      </c>
      <c r="E2284" s="3">
        <v>0.002798</v>
      </c>
      <c r="F2284" s="3">
        <v>0.150217</v>
      </c>
      <c r="G2284" s="3">
        <v>65.530638</v>
      </c>
      <c r="H2284" s="3">
        <v>0</v>
      </c>
      <c r="I2284" s="2">
        <v>1</v>
      </c>
    </row>
    <row r="2285" spans="1:9">
      <c r="A2285" s="3">
        <v>2204230767</v>
      </c>
      <c r="B2285" s="3">
        <v>6619241</v>
      </c>
      <c r="C2285" s="3">
        <v>16795087</v>
      </c>
      <c r="D2285" s="3">
        <v>3682672</v>
      </c>
      <c r="E2285" s="3">
        <v>0.003003</v>
      </c>
      <c r="F2285" s="3">
        <v>0.219271</v>
      </c>
      <c r="G2285" s="3">
        <v>90.490113</v>
      </c>
      <c r="H2285" s="3">
        <v>0</v>
      </c>
      <c r="I2285" s="2">
        <v>1</v>
      </c>
    </row>
    <row r="2286" spans="1:9">
      <c r="A2286" s="3">
        <v>2209569689</v>
      </c>
      <c r="B2286" s="3">
        <v>6312251</v>
      </c>
      <c r="C2286" s="3">
        <v>15202877</v>
      </c>
      <c r="D2286" s="3">
        <v>3172207</v>
      </c>
      <c r="E2286" s="3">
        <v>0.002857</v>
      </c>
      <c r="F2286" s="3">
        <v>0.208658</v>
      </c>
      <c r="G2286" s="3">
        <v>90.518457</v>
      </c>
      <c r="H2286" s="3">
        <v>0</v>
      </c>
      <c r="I2286" s="2">
        <v>1</v>
      </c>
    </row>
    <row r="2287" spans="1:9">
      <c r="A2287" s="3">
        <v>2144159786</v>
      </c>
      <c r="B2287" s="3">
        <v>5930726</v>
      </c>
      <c r="C2287" s="3">
        <v>11956692</v>
      </c>
      <c r="D2287" s="3">
        <v>1369836</v>
      </c>
      <c r="E2287" s="3">
        <v>0.002766</v>
      </c>
      <c r="F2287" s="3">
        <v>0.114566</v>
      </c>
      <c r="G2287" s="3">
        <v>49.896164</v>
      </c>
      <c r="H2287" s="3">
        <v>0</v>
      </c>
      <c r="I2287" s="2">
        <v>1</v>
      </c>
    </row>
    <row r="2288" spans="1:9">
      <c r="A2288" s="3">
        <v>2201672589</v>
      </c>
      <c r="B2288" s="3">
        <v>6321570</v>
      </c>
      <c r="C2288" s="3">
        <v>16998341</v>
      </c>
      <c r="D2288" s="3">
        <v>2642970</v>
      </c>
      <c r="E2288" s="3">
        <v>0.002871</v>
      </c>
      <c r="F2288" s="3">
        <v>0.155484</v>
      </c>
      <c r="G2288" s="3">
        <v>66.11411</v>
      </c>
      <c r="H2288" s="3">
        <v>0</v>
      </c>
      <c r="I2288" s="2">
        <v>1</v>
      </c>
    </row>
    <row r="2289" spans="1:9">
      <c r="A2289" s="3">
        <v>2223310033</v>
      </c>
      <c r="B2289" s="3">
        <v>6196186</v>
      </c>
      <c r="C2289" s="3">
        <v>13223306</v>
      </c>
      <c r="D2289" s="3">
        <v>3083564</v>
      </c>
      <c r="E2289" s="3">
        <v>0.002787</v>
      </c>
      <c r="F2289" s="3">
        <v>0.233192</v>
      </c>
      <c r="G2289" s="3">
        <v>104.404189</v>
      </c>
      <c r="H2289" s="3">
        <v>0</v>
      </c>
      <c r="I2289" s="2">
        <v>1</v>
      </c>
    </row>
    <row r="2290" spans="1:9">
      <c r="A2290" s="3">
        <v>2205789183</v>
      </c>
      <c r="B2290" s="3">
        <v>6109808</v>
      </c>
      <c r="C2290" s="3">
        <v>13787245</v>
      </c>
      <c r="D2290" s="3">
        <v>2089676</v>
      </c>
      <c r="E2290" s="3">
        <v>0.00277</v>
      </c>
      <c r="F2290" s="3">
        <v>0.151566</v>
      </c>
      <c r="G2290" s="3">
        <v>66.841286</v>
      </c>
      <c r="H2290" s="3">
        <v>0</v>
      </c>
      <c r="I2290" s="2">
        <v>1</v>
      </c>
    </row>
    <row r="2291" spans="1:9">
      <c r="A2291" s="3">
        <v>2227020915</v>
      </c>
      <c r="B2291" s="3">
        <v>6077689</v>
      </c>
      <c r="C2291" s="3">
        <v>13491607</v>
      </c>
      <c r="D2291" s="3">
        <v>2356805</v>
      </c>
      <c r="E2291" s="3">
        <v>0.002729</v>
      </c>
      <c r="F2291" s="3">
        <v>0.174687</v>
      </c>
      <c r="G2291" s="3">
        <v>78.805782</v>
      </c>
      <c r="H2291" s="3">
        <v>0</v>
      </c>
      <c r="I2291" s="2">
        <v>1</v>
      </c>
    </row>
    <row r="2292" spans="1:9">
      <c r="A2292" s="3">
        <v>2218504033</v>
      </c>
      <c r="B2292" s="3">
        <v>6245772</v>
      </c>
      <c r="C2292" s="3">
        <v>12285491</v>
      </c>
      <c r="D2292" s="3">
        <v>2198149</v>
      </c>
      <c r="E2292" s="3">
        <v>0.002815</v>
      </c>
      <c r="F2292" s="3">
        <v>0.178922</v>
      </c>
      <c r="G2292" s="3">
        <v>78.216007</v>
      </c>
      <c r="H2292" s="3">
        <v>0</v>
      </c>
      <c r="I2292" s="2">
        <v>1</v>
      </c>
    </row>
    <row r="2293" spans="1:9">
      <c r="A2293" s="3">
        <v>2197928533</v>
      </c>
      <c r="B2293" s="3">
        <v>6141989</v>
      </c>
      <c r="C2293" s="3">
        <v>14886785</v>
      </c>
      <c r="D2293" s="3">
        <v>2355221</v>
      </c>
      <c r="E2293" s="3">
        <v>0.002794</v>
      </c>
      <c r="F2293" s="3">
        <v>0.158209</v>
      </c>
      <c r="G2293" s="3">
        <v>69.275879</v>
      </c>
      <c r="H2293" s="3">
        <v>0</v>
      </c>
      <c r="I2293" s="2">
        <v>1</v>
      </c>
    </row>
    <row r="2294" spans="1:9">
      <c r="A2294" s="3">
        <v>2224113348</v>
      </c>
      <c r="B2294" s="3">
        <v>6061141</v>
      </c>
      <c r="C2294" s="3">
        <v>15860262</v>
      </c>
      <c r="D2294" s="3">
        <v>2351367</v>
      </c>
      <c r="E2294" s="3">
        <v>0.002725</v>
      </c>
      <c r="F2294" s="3">
        <v>0.148255</v>
      </c>
      <c r="G2294" s="3">
        <v>66.434431</v>
      </c>
      <c r="H2294" s="3">
        <v>0</v>
      </c>
      <c r="I2294" s="2">
        <v>1</v>
      </c>
    </row>
    <row r="2295" spans="1:9">
      <c r="A2295" s="3">
        <v>2196856751</v>
      </c>
      <c r="B2295" s="3">
        <v>6270675</v>
      </c>
      <c r="C2295" s="3">
        <v>15953555</v>
      </c>
      <c r="D2295" s="3">
        <v>2636081</v>
      </c>
      <c r="E2295" s="3">
        <v>0.002854</v>
      </c>
      <c r="F2295" s="3">
        <v>0.165235</v>
      </c>
      <c r="G2295" s="3">
        <v>70.911743</v>
      </c>
      <c r="H2295" s="3">
        <v>0</v>
      </c>
      <c r="I2295" s="2">
        <v>1</v>
      </c>
    </row>
    <row r="2296" spans="1:9">
      <c r="A2296" s="3">
        <v>2191237516</v>
      </c>
      <c r="B2296" s="3">
        <v>6095271</v>
      </c>
      <c r="C2296" s="3">
        <v>14528701</v>
      </c>
      <c r="D2296" s="3">
        <v>2223331</v>
      </c>
      <c r="E2296" s="3">
        <v>0.002782</v>
      </c>
      <c r="F2296" s="3">
        <v>0.15303</v>
      </c>
      <c r="G2296" s="3">
        <v>67.219838</v>
      </c>
      <c r="H2296" s="3">
        <v>0</v>
      </c>
      <c r="I2296" s="2">
        <v>1</v>
      </c>
    </row>
    <row r="2297" spans="1:9">
      <c r="A2297" s="3">
        <v>2282635866</v>
      </c>
      <c r="B2297" s="3">
        <v>6144557</v>
      </c>
      <c r="C2297" s="3">
        <v>14783984</v>
      </c>
      <c r="D2297" s="3">
        <v>2161370</v>
      </c>
      <c r="E2297" s="3">
        <v>0.002692</v>
      </c>
      <c r="F2297" s="3">
        <v>0.146197</v>
      </c>
      <c r="G2297" s="3">
        <v>66.317459</v>
      </c>
      <c r="H2297" s="3">
        <v>0</v>
      </c>
      <c r="I2297" s="2">
        <v>1</v>
      </c>
    </row>
    <row r="2298" spans="1:9">
      <c r="A2298" s="3">
        <v>2285952581</v>
      </c>
      <c r="B2298" s="3">
        <v>7938952</v>
      </c>
      <c r="C2298" s="3">
        <v>15791721</v>
      </c>
      <c r="D2298" s="3">
        <v>3345658</v>
      </c>
      <c r="E2298" s="3">
        <v>0.003473</v>
      </c>
      <c r="F2298" s="3">
        <v>0.211862</v>
      </c>
      <c r="G2298" s="3">
        <v>74.924513</v>
      </c>
      <c r="H2298" s="3">
        <v>0</v>
      </c>
      <c r="I2298" s="2">
        <v>1</v>
      </c>
    </row>
    <row r="2299" spans="1:9">
      <c r="A2299" s="3">
        <v>2194397149</v>
      </c>
      <c r="B2299" s="3">
        <v>6254918</v>
      </c>
      <c r="C2299" s="3">
        <v>14430813</v>
      </c>
      <c r="D2299" s="3">
        <v>2822108</v>
      </c>
      <c r="E2299" s="3">
        <v>0.00285</v>
      </c>
      <c r="F2299" s="3">
        <v>0.195561</v>
      </c>
      <c r="G2299" s="3">
        <v>84.760842</v>
      </c>
      <c r="H2299" s="3">
        <v>0</v>
      </c>
      <c r="I2299" s="2">
        <v>1</v>
      </c>
    </row>
    <row r="2300" spans="1:9">
      <c r="A2300" s="3">
        <v>2206044872</v>
      </c>
      <c r="B2300" s="3">
        <v>6194519</v>
      </c>
      <c r="C2300" s="3">
        <v>16749115</v>
      </c>
      <c r="D2300" s="3">
        <v>2831111</v>
      </c>
      <c r="E2300" s="3">
        <v>0.002808</v>
      </c>
      <c r="F2300" s="3">
        <v>0.16903</v>
      </c>
      <c r="G2300" s="3">
        <v>73.883996</v>
      </c>
      <c r="H2300" s="3">
        <v>0</v>
      </c>
      <c r="I2300" s="2">
        <v>1</v>
      </c>
    </row>
    <row r="2301" spans="1:9">
      <c r="A2301" s="3">
        <v>2193251594</v>
      </c>
      <c r="B2301" s="3">
        <v>5855751</v>
      </c>
      <c r="C2301" s="3">
        <v>11112568</v>
      </c>
      <c r="D2301" s="3">
        <v>1386097</v>
      </c>
      <c r="E2301" s="3">
        <v>0.00267</v>
      </c>
      <c r="F2301" s="3">
        <v>0.124732</v>
      </c>
      <c r="G2301" s="3">
        <v>56.618622</v>
      </c>
      <c r="H2301" s="3">
        <v>0</v>
      </c>
      <c r="I2301" s="2">
        <v>1</v>
      </c>
    </row>
    <row r="2302" spans="1:9">
      <c r="A2302" s="3">
        <v>2150087256</v>
      </c>
      <c r="B2302" s="3">
        <v>5981218</v>
      </c>
      <c r="C2302" s="3">
        <v>10471769</v>
      </c>
      <c r="D2302" s="3">
        <v>1240709</v>
      </c>
      <c r="E2302" s="3">
        <v>0.002782</v>
      </c>
      <c r="F2302" s="3">
        <v>0.118481</v>
      </c>
      <c r="G2302" s="3">
        <v>51.378586</v>
      </c>
      <c r="H2302" s="3">
        <v>0</v>
      </c>
      <c r="I2302" s="2">
        <v>1</v>
      </c>
    </row>
    <row r="2303" spans="1:9">
      <c r="A2303" s="3">
        <v>2217423426</v>
      </c>
      <c r="B2303" s="3">
        <v>6085588</v>
      </c>
      <c r="C2303" s="3">
        <v>12689310</v>
      </c>
      <c r="D2303" s="3">
        <v>2093166</v>
      </c>
      <c r="E2303" s="3">
        <v>0.002744</v>
      </c>
      <c r="F2303" s="3">
        <v>0.164955</v>
      </c>
      <c r="G2303" s="3">
        <v>73.766187</v>
      </c>
      <c r="H2303" s="3">
        <v>0</v>
      </c>
      <c r="I2303" s="2">
        <v>1</v>
      </c>
    </row>
    <row r="2304" spans="1:9">
      <c r="A2304" s="3">
        <v>2275978523</v>
      </c>
      <c r="B2304" s="3">
        <v>6019403</v>
      </c>
      <c r="C2304" s="3">
        <v>13046796</v>
      </c>
      <c r="D2304" s="3">
        <v>2213500</v>
      </c>
      <c r="E2304" s="3">
        <v>0.002645</v>
      </c>
      <c r="F2304" s="3">
        <v>0.169659</v>
      </c>
      <c r="G2304" s="3">
        <v>78.985962</v>
      </c>
      <c r="H2304" s="3">
        <v>0</v>
      </c>
      <c r="I2304" s="2">
        <v>1</v>
      </c>
    </row>
    <row r="2305" spans="1:9">
      <c r="A2305" s="3">
        <v>2279416497</v>
      </c>
      <c r="B2305" s="3">
        <v>5988714</v>
      </c>
      <c r="C2305" s="3">
        <v>13996416</v>
      </c>
      <c r="D2305" s="3">
        <v>2274867</v>
      </c>
      <c r="E2305" s="3">
        <v>0.002627</v>
      </c>
      <c r="F2305" s="3">
        <v>0.162532</v>
      </c>
      <c r="G2305" s="3">
        <v>76.032758</v>
      </c>
      <c r="H2305" s="3">
        <v>0</v>
      </c>
      <c r="I2305" s="2">
        <v>1</v>
      </c>
    </row>
    <row r="2306" spans="1:9">
      <c r="A2306" s="3">
        <v>2213728421</v>
      </c>
      <c r="B2306" s="3">
        <v>6180539</v>
      </c>
      <c r="C2306" s="3">
        <v>15823910</v>
      </c>
      <c r="D2306" s="3">
        <v>2766511</v>
      </c>
      <c r="E2306" s="3">
        <v>0.002792</v>
      </c>
      <c r="F2306" s="3">
        <v>0.174831</v>
      </c>
      <c r="G2306" s="3">
        <v>77.010939</v>
      </c>
      <c r="H2306" s="3">
        <v>0</v>
      </c>
      <c r="I2306" s="2">
        <v>1</v>
      </c>
    </row>
    <row r="2307" spans="1:9">
      <c r="A2307" s="3">
        <v>2162390391</v>
      </c>
      <c r="B2307" s="3">
        <v>6075334</v>
      </c>
      <c r="C2307" s="3">
        <v>13147962</v>
      </c>
      <c r="D2307" s="3">
        <v>1613296</v>
      </c>
      <c r="E2307" s="3">
        <v>0.00281</v>
      </c>
      <c r="F2307" s="3">
        <v>0.122703</v>
      </c>
      <c r="G2307" s="3">
        <v>52.750981</v>
      </c>
      <c r="H2307" s="3">
        <v>0</v>
      </c>
      <c r="I2307" s="2">
        <v>1</v>
      </c>
    </row>
    <row r="2308" spans="1:9">
      <c r="A2308" s="3">
        <v>2192858496</v>
      </c>
      <c r="B2308" s="3">
        <v>5902066</v>
      </c>
      <c r="C2308" s="3">
        <v>10446739</v>
      </c>
      <c r="D2308" s="3">
        <v>1851550</v>
      </c>
      <c r="E2308" s="3">
        <v>0.002691</v>
      </c>
      <c r="F2308" s="3">
        <v>0.177237</v>
      </c>
      <c r="G2308" s="3">
        <v>81.187526</v>
      </c>
      <c r="H2308" s="3">
        <v>0</v>
      </c>
      <c r="I2308" s="2">
        <v>1</v>
      </c>
    </row>
    <row r="2309" spans="1:9">
      <c r="A2309" s="3">
        <v>2198710871</v>
      </c>
      <c r="B2309" s="3">
        <v>5923129</v>
      </c>
      <c r="C2309" s="3">
        <v>12585810</v>
      </c>
      <c r="D2309" s="3">
        <v>1629079</v>
      </c>
      <c r="E2309" s="3">
        <v>0.002694</v>
      </c>
      <c r="F2309" s="3">
        <v>0.129438</v>
      </c>
      <c r="G2309" s="3">
        <v>58.312519</v>
      </c>
      <c r="H2309" s="3">
        <v>0</v>
      </c>
      <c r="I2309" s="2">
        <v>1</v>
      </c>
    </row>
    <row r="2310" spans="1:9">
      <c r="A2310" s="3">
        <v>2163920655</v>
      </c>
      <c r="B2310" s="3">
        <v>5993581</v>
      </c>
      <c r="C2310" s="3">
        <v>13442019</v>
      </c>
      <c r="D2310" s="3">
        <v>2537351</v>
      </c>
      <c r="E2310" s="3">
        <v>0.00277</v>
      </c>
      <c r="F2310" s="3">
        <v>0.188763</v>
      </c>
      <c r="G2310" s="3">
        <v>84.167523</v>
      </c>
      <c r="H2310" s="3">
        <v>0</v>
      </c>
      <c r="I2310" s="2">
        <v>1</v>
      </c>
    </row>
    <row r="2311" spans="1:9">
      <c r="A2311" s="3">
        <v>2217081316</v>
      </c>
      <c r="B2311" s="3">
        <v>5987288</v>
      </c>
      <c r="C2311" s="3">
        <v>11570284</v>
      </c>
      <c r="D2311" s="3">
        <v>1619552</v>
      </c>
      <c r="E2311" s="3">
        <v>0.002701</v>
      </c>
      <c r="F2311" s="3">
        <v>0.139975</v>
      </c>
      <c r="G2311" s="3">
        <v>63.144055</v>
      </c>
      <c r="H2311" s="3">
        <v>0</v>
      </c>
      <c r="I2311" s="2">
        <v>1</v>
      </c>
    </row>
    <row r="2312" spans="1:9">
      <c r="A2312" s="3">
        <v>2188941481</v>
      </c>
      <c r="B2312" s="3">
        <v>6359725</v>
      </c>
      <c r="C2312" s="3">
        <v>15440131</v>
      </c>
      <c r="D2312" s="3">
        <v>2392028</v>
      </c>
      <c r="E2312" s="3">
        <v>0.002905</v>
      </c>
      <c r="F2312" s="3">
        <v>0.154923</v>
      </c>
      <c r="G2312" s="3">
        <v>65.0514</v>
      </c>
      <c r="H2312" s="3">
        <v>0</v>
      </c>
      <c r="I2312" s="2">
        <v>1</v>
      </c>
    </row>
    <row r="2313" spans="1:9">
      <c r="A2313" s="3">
        <v>2190375532</v>
      </c>
      <c r="B2313" s="3">
        <v>6133340</v>
      </c>
      <c r="C2313" s="3">
        <v>13927053</v>
      </c>
      <c r="D2313" s="3">
        <v>2460841</v>
      </c>
      <c r="E2313" s="3">
        <v>0.0028</v>
      </c>
      <c r="F2313" s="3">
        <v>0.176695</v>
      </c>
      <c r="G2313" s="3">
        <v>77.63332</v>
      </c>
      <c r="H2313" s="3">
        <v>0</v>
      </c>
      <c r="I2313" s="2">
        <v>1</v>
      </c>
    </row>
    <row r="2314" spans="1:9">
      <c r="A2314" s="3">
        <v>2166966442</v>
      </c>
      <c r="B2314" s="3">
        <v>6157464</v>
      </c>
      <c r="C2314" s="3">
        <v>13289842</v>
      </c>
      <c r="D2314" s="3">
        <v>2234058</v>
      </c>
      <c r="E2314" s="3">
        <v>0.002842</v>
      </c>
      <c r="F2314" s="3">
        <v>0.168103</v>
      </c>
      <c r="G2314" s="3">
        <v>72.548122</v>
      </c>
      <c r="H2314" s="3">
        <v>0</v>
      </c>
      <c r="I2314" s="2">
        <v>1</v>
      </c>
    </row>
    <row r="2315" spans="1:9">
      <c r="A2315" s="3">
        <v>2158839703</v>
      </c>
      <c r="B2315" s="3">
        <v>6028419</v>
      </c>
      <c r="C2315" s="3">
        <v>13162166</v>
      </c>
      <c r="D2315" s="3">
        <v>1984573</v>
      </c>
      <c r="E2315" s="3">
        <v>0.002792</v>
      </c>
      <c r="F2315" s="3">
        <v>0.150779</v>
      </c>
      <c r="G2315" s="3">
        <v>65.913522</v>
      </c>
      <c r="H2315" s="3">
        <v>0</v>
      </c>
      <c r="I2315" s="2">
        <v>1</v>
      </c>
    </row>
    <row r="2316" spans="1:9">
      <c r="A2316" s="3">
        <v>2186487661</v>
      </c>
      <c r="B2316" s="3">
        <v>6211188</v>
      </c>
      <c r="C2316" s="3">
        <v>15848960</v>
      </c>
      <c r="D2316" s="3">
        <v>2785361</v>
      </c>
      <c r="E2316" s="3">
        <v>0.002841</v>
      </c>
      <c r="F2316" s="3">
        <v>0.175744</v>
      </c>
      <c r="G2316" s="3">
        <v>76.037133</v>
      </c>
      <c r="H2316" s="3">
        <v>0</v>
      </c>
      <c r="I2316" s="2">
        <v>1</v>
      </c>
    </row>
    <row r="2317" spans="1:9">
      <c r="A2317" s="3">
        <v>2211709143</v>
      </c>
      <c r="B2317" s="3">
        <v>5952256</v>
      </c>
      <c r="C2317" s="3">
        <v>13197028</v>
      </c>
      <c r="D2317" s="3">
        <v>1709288</v>
      </c>
      <c r="E2317" s="3">
        <v>0.002691</v>
      </c>
      <c r="F2317" s="3">
        <v>0.129521</v>
      </c>
      <c r="G2317" s="3">
        <v>58.412365</v>
      </c>
      <c r="H2317" s="3">
        <v>0</v>
      </c>
      <c r="I2317" s="2">
        <v>1</v>
      </c>
    </row>
    <row r="2318" spans="1:9">
      <c r="A2318" s="3">
        <v>2239349607</v>
      </c>
      <c r="B2318" s="3">
        <v>6242620</v>
      </c>
      <c r="C2318" s="3">
        <v>16996604</v>
      </c>
      <c r="D2318" s="3">
        <v>3149134</v>
      </c>
      <c r="E2318" s="3">
        <v>0.002788</v>
      </c>
      <c r="F2318" s="3">
        <v>0.18528</v>
      </c>
      <c r="G2318" s="3">
        <v>81.980995</v>
      </c>
      <c r="H2318" s="3">
        <v>0</v>
      </c>
      <c r="I2318" s="2">
        <v>1</v>
      </c>
    </row>
    <row r="2319" spans="1:9">
      <c r="A2319" s="3">
        <v>2210834380</v>
      </c>
      <c r="B2319" s="3">
        <v>6041027</v>
      </c>
      <c r="C2319" s="3">
        <v>13796315</v>
      </c>
      <c r="D2319" s="3">
        <v>1833399</v>
      </c>
      <c r="E2319" s="3">
        <v>0.002732</v>
      </c>
      <c r="F2319" s="3">
        <v>0.13289</v>
      </c>
      <c r="G2319" s="3">
        <v>59.059027</v>
      </c>
      <c r="H2319" s="3">
        <v>0</v>
      </c>
      <c r="I2319" s="2">
        <v>1</v>
      </c>
    </row>
    <row r="2320" spans="1:9">
      <c r="A2320" s="3">
        <v>2172429812</v>
      </c>
      <c r="B2320" s="3">
        <v>5985247</v>
      </c>
      <c r="C2320" s="3">
        <v>10976893</v>
      </c>
      <c r="D2320" s="3">
        <v>1407273</v>
      </c>
      <c r="E2320" s="3">
        <v>0.002755</v>
      </c>
      <c r="F2320" s="3">
        <v>0.128203</v>
      </c>
      <c r="G2320" s="3">
        <v>56.383331</v>
      </c>
      <c r="H2320" s="3">
        <v>0</v>
      </c>
      <c r="I2320" s="2">
        <v>1</v>
      </c>
    </row>
    <row r="2321" spans="1:9">
      <c r="A2321" s="3">
        <v>2170734502</v>
      </c>
      <c r="B2321" s="3">
        <v>6228700</v>
      </c>
      <c r="C2321" s="3">
        <v>17679681</v>
      </c>
      <c r="D2321" s="3">
        <v>3118980</v>
      </c>
      <c r="E2321" s="3">
        <v>0.002869</v>
      </c>
      <c r="F2321" s="3">
        <v>0.176416</v>
      </c>
      <c r="G2321" s="3">
        <v>75.541366</v>
      </c>
      <c r="H2321" s="3">
        <v>0</v>
      </c>
      <c r="I2321" s="2">
        <v>1</v>
      </c>
    </row>
    <row r="2322" spans="1:9">
      <c r="A2322" s="3">
        <v>2198557123</v>
      </c>
      <c r="B2322" s="3">
        <v>6318057</v>
      </c>
      <c r="C2322" s="3">
        <v>15951965</v>
      </c>
      <c r="D2322" s="3">
        <v>2795608</v>
      </c>
      <c r="E2322" s="3">
        <v>0.002874</v>
      </c>
      <c r="F2322" s="3">
        <v>0.175252</v>
      </c>
      <c r="G2322" s="3">
        <v>74.899189</v>
      </c>
      <c r="H2322" s="3">
        <v>0</v>
      </c>
      <c r="I2322" s="2">
        <v>1</v>
      </c>
    </row>
    <row r="2323" spans="1:9">
      <c r="A2323" s="3">
        <v>2202981630</v>
      </c>
      <c r="B2323" s="3">
        <v>6197945</v>
      </c>
      <c r="C2323" s="3">
        <v>15138600</v>
      </c>
      <c r="D2323" s="3">
        <v>2711254</v>
      </c>
      <c r="E2323" s="3">
        <v>0.002813</v>
      </c>
      <c r="F2323" s="3">
        <v>0.179095</v>
      </c>
      <c r="G2323" s="3">
        <v>78.350186</v>
      </c>
      <c r="H2323" s="3">
        <v>0</v>
      </c>
      <c r="I2323" s="2">
        <v>1</v>
      </c>
    </row>
    <row r="2324" spans="1:9">
      <c r="A2324" s="3">
        <v>2231695534</v>
      </c>
      <c r="B2324" s="3">
        <v>6043229</v>
      </c>
      <c r="C2324" s="3">
        <v>13293953</v>
      </c>
      <c r="D2324" s="3">
        <v>1736278</v>
      </c>
      <c r="E2324" s="3">
        <v>0.002708</v>
      </c>
      <c r="F2324" s="3">
        <v>0.130607</v>
      </c>
      <c r="G2324" s="3">
        <v>58.546046</v>
      </c>
      <c r="H2324" s="3">
        <v>0</v>
      </c>
      <c r="I2324" s="2">
        <v>1</v>
      </c>
    </row>
    <row r="2325" spans="1:9">
      <c r="A2325" s="3">
        <v>2310246068</v>
      </c>
      <c r="B2325" s="3">
        <v>5977034</v>
      </c>
      <c r="C2325" s="3">
        <v>11279506</v>
      </c>
      <c r="D2325" s="3">
        <v>1641341</v>
      </c>
      <c r="E2325" s="3">
        <v>0.002587</v>
      </c>
      <c r="F2325" s="3">
        <v>0.145515</v>
      </c>
      <c r="G2325" s="3">
        <v>68.799505</v>
      </c>
      <c r="H2325" s="3">
        <v>0</v>
      </c>
      <c r="I2325" s="2">
        <v>1</v>
      </c>
    </row>
    <row r="2326" spans="1:9">
      <c r="A2326" s="3">
        <v>2215018385</v>
      </c>
      <c r="B2326" s="3">
        <v>6171797</v>
      </c>
      <c r="C2326" s="3">
        <v>13898401</v>
      </c>
      <c r="D2326" s="3">
        <v>1979712</v>
      </c>
      <c r="E2326" s="3">
        <v>0.002786</v>
      </c>
      <c r="F2326" s="3">
        <v>0.142442</v>
      </c>
      <c r="G2326" s="3">
        <v>62.234761</v>
      </c>
      <c r="H2326" s="3">
        <v>0</v>
      </c>
      <c r="I2326" s="2">
        <v>1</v>
      </c>
    </row>
    <row r="2327" spans="1:9">
      <c r="A2327" s="3">
        <v>2136163769</v>
      </c>
      <c r="B2327" s="3">
        <v>5958954</v>
      </c>
      <c r="C2327" s="3">
        <v>10578926</v>
      </c>
      <c r="D2327" s="3">
        <v>1301213</v>
      </c>
      <c r="E2327" s="3">
        <v>0.00279</v>
      </c>
      <c r="F2327" s="3">
        <v>0.123</v>
      </c>
      <c r="G2327" s="3">
        <v>53.28315</v>
      </c>
      <c r="H2327" s="3">
        <v>0</v>
      </c>
      <c r="I2327" s="2">
        <v>1</v>
      </c>
    </row>
    <row r="2328" spans="1:9">
      <c r="A2328" s="3">
        <v>2168282627</v>
      </c>
      <c r="B2328" s="3">
        <v>6079724</v>
      </c>
      <c r="C2328" s="3">
        <v>14174452</v>
      </c>
      <c r="D2328" s="3">
        <v>2132400</v>
      </c>
      <c r="E2328" s="3">
        <v>0.002804</v>
      </c>
      <c r="F2328" s="3">
        <v>0.15044</v>
      </c>
      <c r="G2328" s="3">
        <v>65.474794</v>
      </c>
      <c r="H2328" s="3">
        <v>0</v>
      </c>
      <c r="I2328" s="2">
        <v>1</v>
      </c>
    </row>
    <row r="2329" spans="1:9">
      <c r="A2329" s="3">
        <v>2186206163</v>
      </c>
      <c r="B2329" s="3">
        <v>6103094</v>
      </c>
      <c r="C2329" s="3">
        <v>13376593</v>
      </c>
      <c r="D2329" s="3">
        <v>2374157</v>
      </c>
      <c r="E2329" s="3">
        <v>0.002792</v>
      </c>
      <c r="F2329" s="3">
        <v>0.177486</v>
      </c>
      <c r="G2329" s="3">
        <v>78.247456</v>
      </c>
      <c r="H2329" s="3">
        <v>0</v>
      </c>
      <c r="I2329" s="2">
        <v>1</v>
      </c>
    </row>
    <row r="2330" spans="1:9">
      <c r="A2330" s="3">
        <v>2187912404</v>
      </c>
      <c r="B2330" s="3">
        <v>6144106</v>
      </c>
      <c r="C2330" s="3">
        <v>14260072</v>
      </c>
      <c r="D2330" s="3">
        <v>2624854</v>
      </c>
      <c r="E2330" s="3">
        <v>0.002808</v>
      </c>
      <c r="F2330" s="3">
        <v>0.18407</v>
      </c>
      <c r="G2330" s="3">
        <v>80.794612</v>
      </c>
      <c r="H2330" s="3">
        <v>0</v>
      </c>
      <c r="I2330" s="2">
        <v>1</v>
      </c>
    </row>
    <row r="2331" spans="1:9">
      <c r="A2331" s="3">
        <v>2219924372</v>
      </c>
      <c r="B2331" s="3">
        <v>6095415</v>
      </c>
      <c r="C2331" s="3">
        <v>14277226</v>
      </c>
      <c r="D2331" s="3">
        <v>2599638</v>
      </c>
      <c r="E2331" s="3">
        <v>0.002746</v>
      </c>
      <c r="F2331" s="3">
        <v>0.182083</v>
      </c>
      <c r="G2331" s="3">
        <v>81.786974</v>
      </c>
      <c r="H2331" s="3">
        <v>0</v>
      </c>
      <c r="I2331" s="2">
        <v>1</v>
      </c>
    </row>
    <row r="2332" spans="1:9">
      <c r="A2332" s="3">
        <v>2232294212</v>
      </c>
      <c r="B2332" s="3">
        <v>6405983</v>
      </c>
      <c r="C2332" s="3">
        <v>14928296</v>
      </c>
      <c r="D2332" s="3">
        <v>2288200</v>
      </c>
      <c r="E2332" s="3">
        <v>0.00287</v>
      </c>
      <c r="F2332" s="3">
        <v>0.153279</v>
      </c>
      <c r="G2332" s="3">
        <v>65.167621</v>
      </c>
      <c r="H2332" s="3">
        <v>0</v>
      </c>
      <c r="I2332" s="2">
        <v>1</v>
      </c>
    </row>
    <row r="2333" spans="1:9">
      <c r="A2333" s="3">
        <v>2185535532</v>
      </c>
      <c r="B2333" s="3">
        <v>6156761</v>
      </c>
      <c r="C2333" s="3">
        <v>15611156</v>
      </c>
      <c r="D2333" s="3">
        <v>2870596</v>
      </c>
      <c r="E2333" s="3">
        <v>0.002817</v>
      </c>
      <c r="F2333" s="3">
        <v>0.183881</v>
      </c>
      <c r="G2333" s="3">
        <v>80.441418</v>
      </c>
      <c r="H2333" s="3">
        <v>0</v>
      </c>
      <c r="I2333" s="2">
        <v>1</v>
      </c>
    </row>
    <row r="2334" spans="1:9">
      <c r="A2334" s="3">
        <v>2263472342</v>
      </c>
      <c r="B2334" s="3">
        <v>5955512</v>
      </c>
      <c r="C2334" s="3">
        <v>14102703</v>
      </c>
      <c r="D2334" s="3">
        <v>2127243</v>
      </c>
      <c r="E2334" s="3">
        <v>0.002631</v>
      </c>
      <c r="F2334" s="3">
        <v>0.150839</v>
      </c>
      <c r="G2334" s="3">
        <v>70.192284</v>
      </c>
      <c r="H2334" s="3">
        <v>0</v>
      </c>
      <c r="I2334" s="2">
        <v>1</v>
      </c>
    </row>
    <row r="2335" spans="1:9">
      <c r="A2335" s="3">
        <v>2162909880</v>
      </c>
      <c r="B2335" s="3">
        <v>6136425</v>
      </c>
      <c r="C2335" s="3">
        <v>12568678</v>
      </c>
      <c r="D2335" s="3">
        <v>2499243</v>
      </c>
      <c r="E2335" s="3">
        <v>0.002837</v>
      </c>
      <c r="F2335" s="3">
        <v>0.198847</v>
      </c>
      <c r="G2335" s="3">
        <v>86.681012</v>
      </c>
      <c r="H2335" s="3">
        <v>0</v>
      </c>
      <c r="I2335" s="2">
        <v>1</v>
      </c>
    </row>
    <row r="2336" spans="1:9">
      <c r="A2336" s="3">
        <v>2198052368</v>
      </c>
      <c r="B2336" s="3">
        <v>6157275</v>
      </c>
      <c r="C2336" s="3">
        <v>14576618</v>
      </c>
      <c r="D2336" s="3">
        <v>2085039</v>
      </c>
      <c r="E2336" s="3">
        <v>0.002801</v>
      </c>
      <c r="F2336" s="3">
        <v>0.14304</v>
      </c>
      <c r="G2336" s="3">
        <v>62.160177</v>
      </c>
      <c r="H2336" s="3">
        <v>0</v>
      </c>
      <c r="I2336" s="2">
        <v>1</v>
      </c>
    </row>
    <row r="2337" spans="1:9">
      <c r="A2337" s="3">
        <v>2259579134</v>
      </c>
      <c r="B2337" s="3">
        <v>6024579</v>
      </c>
      <c r="C2337" s="3">
        <v>14192958</v>
      </c>
      <c r="D2337" s="3">
        <v>2495282</v>
      </c>
      <c r="E2337" s="3">
        <v>0.002666</v>
      </c>
      <c r="F2337" s="3">
        <v>0.175811</v>
      </c>
      <c r="G2337" s="3">
        <v>81.302696</v>
      </c>
      <c r="H2337" s="3">
        <v>0</v>
      </c>
      <c r="I2337" s="2">
        <v>1</v>
      </c>
    </row>
    <row r="2338" spans="1:9">
      <c r="A2338" s="3">
        <v>2174495301</v>
      </c>
      <c r="B2338" s="3">
        <v>6184937</v>
      </c>
      <c r="C2338" s="3">
        <v>13145976</v>
      </c>
      <c r="D2338" s="3">
        <v>2279377</v>
      </c>
      <c r="E2338" s="3">
        <v>0.002844</v>
      </c>
      <c r="F2338" s="3">
        <v>0.17339</v>
      </c>
      <c r="G2338" s="3">
        <v>74.868451</v>
      </c>
      <c r="H2338" s="3">
        <v>0</v>
      </c>
      <c r="I2338" s="2">
        <v>1</v>
      </c>
    </row>
    <row r="2339" spans="1:9">
      <c r="A2339" s="3">
        <v>2214665894</v>
      </c>
      <c r="B2339" s="3">
        <v>6194563</v>
      </c>
      <c r="C2339" s="3">
        <v>12747184</v>
      </c>
      <c r="D2339" s="3">
        <v>2306742</v>
      </c>
      <c r="E2339" s="3">
        <v>0.002797</v>
      </c>
      <c r="F2339" s="3">
        <v>0.180961</v>
      </c>
      <c r="G2339" s="3">
        <v>79.694147</v>
      </c>
      <c r="H2339" s="3">
        <v>0</v>
      </c>
      <c r="I2339" s="2">
        <v>1</v>
      </c>
    </row>
    <row r="2340" spans="1:9">
      <c r="A2340" s="3">
        <v>2154648813</v>
      </c>
      <c r="B2340" s="3">
        <v>5989175</v>
      </c>
      <c r="C2340" s="3">
        <v>13151354</v>
      </c>
      <c r="D2340" s="3">
        <v>1504661</v>
      </c>
      <c r="E2340" s="3">
        <v>0.00278</v>
      </c>
      <c r="F2340" s="3">
        <v>0.114411</v>
      </c>
      <c r="G2340" s="3">
        <v>49.56802</v>
      </c>
      <c r="H2340" s="3">
        <v>0</v>
      </c>
      <c r="I2340" s="2">
        <v>1</v>
      </c>
    </row>
    <row r="2341" spans="1:9">
      <c r="A2341" s="3">
        <v>2190478000</v>
      </c>
      <c r="B2341" s="3">
        <v>5930882</v>
      </c>
      <c r="C2341" s="3">
        <v>11060240</v>
      </c>
      <c r="D2341" s="3">
        <v>1144334</v>
      </c>
      <c r="E2341" s="3">
        <v>0.002708</v>
      </c>
      <c r="F2341" s="3">
        <v>0.103464</v>
      </c>
      <c r="G2341" s="3">
        <v>45.847774</v>
      </c>
      <c r="H2341" s="3">
        <v>0</v>
      </c>
      <c r="I2341" s="2">
        <v>1</v>
      </c>
    </row>
    <row r="2342" spans="1:9">
      <c r="A2342" s="3">
        <v>2275158730</v>
      </c>
      <c r="B2342" s="3">
        <v>6249262</v>
      </c>
      <c r="C2342" s="3">
        <v>17612627</v>
      </c>
      <c r="D2342" s="3">
        <v>2981140</v>
      </c>
      <c r="E2342" s="3">
        <v>0.002747</v>
      </c>
      <c r="F2342" s="3">
        <v>0.169262</v>
      </c>
      <c r="G2342" s="3">
        <v>75.723079</v>
      </c>
      <c r="H2342" s="3">
        <v>0</v>
      </c>
      <c r="I2342" s="2">
        <v>1</v>
      </c>
    </row>
    <row r="2343" spans="1:9">
      <c r="A2343" s="3">
        <v>2215109459</v>
      </c>
      <c r="B2343" s="3">
        <v>5955156</v>
      </c>
      <c r="C2343" s="3">
        <v>13751389</v>
      </c>
      <c r="D2343" s="3">
        <v>2020942</v>
      </c>
      <c r="E2343" s="3">
        <v>0.002688</v>
      </c>
      <c r="F2343" s="3">
        <v>0.146963</v>
      </c>
      <c r="G2343" s="3">
        <v>66.772063</v>
      </c>
      <c r="H2343" s="3">
        <v>0</v>
      </c>
      <c r="I2343" s="2">
        <v>1</v>
      </c>
    </row>
    <row r="2344" spans="1:9">
      <c r="A2344" s="3">
        <v>2150028784</v>
      </c>
      <c r="B2344" s="3">
        <v>5921384</v>
      </c>
      <c r="C2344" s="3">
        <v>13356180</v>
      </c>
      <c r="D2344" s="3">
        <v>2004418</v>
      </c>
      <c r="E2344" s="3">
        <v>0.002754</v>
      </c>
      <c r="F2344" s="3">
        <v>0.150074</v>
      </c>
      <c r="G2344" s="3">
        <v>66.549291</v>
      </c>
      <c r="H2344" s="3">
        <v>0</v>
      </c>
      <c r="I2344" s="2">
        <v>1</v>
      </c>
    </row>
    <row r="2345" spans="1:9">
      <c r="A2345" s="3">
        <v>2199926892</v>
      </c>
      <c r="B2345" s="3">
        <v>6200333</v>
      </c>
      <c r="C2345" s="3">
        <v>13330592</v>
      </c>
      <c r="D2345" s="3">
        <v>2464596</v>
      </c>
      <c r="E2345" s="3">
        <v>0.002818</v>
      </c>
      <c r="F2345" s="3">
        <v>0.184883</v>
      </c>
      <c r="G2345" s="3">
        <v>80.860051</v>
      </c>
      <c r="H2345" s="3">
        <v>0</v>
      </c>
      <c r="I2345" s="2">
        <v>1</v>
      </c>
    </row>
    <row r="2346" spans="1:9">
      <c r="A2346" s="3">
        <v>2185021059</v>
      </c>
      <c r="B2346" s="3">
        <v>6087912</v>
      </c>
      <c r="C2346" s="3">
        <v>13915231</v>
      </c>
      <c r="D2346" s="3">
        <v>2099202</v>
      </c>
      <c r="E2346" s="3">
        <v>0.002786</v>
      </c>
      <c r="F2346" s="3">
        <v>0.150856</v>
      </c>
      <c r="G2346" s="3">
        <v>66.104135</v>
      </c>
      <c r="H2346" s="3">
        <v>0</v>
      </c>
      <c r="I2346" s="2">
        <v>1</v>
      </c>
    </row>
    <row r="2347" spans="1:9">
      <c r="A2347" s="3">
        <v>2182139142</v>
      </c>
      <c r="B2347" s="3">
        <v>6145552</v>
      </c>
      <c r="C2347" s="3">
        <v>13709295</v>
      </c>
      <c r="D2347" s="3">
        <v>2620411</v>
      </c>
      <c r="E2347" s="3">
        <v>0.002816</v>
      </c>
      <c r="F2347" s="3">
        <v>0.191141</v>
      </c>
      <c r="G2347" s="3">
        <v>83.803012</v>
      </c>
      <c r="H2347" s="3">
        <v>0</v>
      </c>
      <c r="I2347" s="2">
        <v>1</v>
      </c>
    </row>
    <row r="2348" spans="1:9">
      <c r="A2348" s="3">
        <v>2193631707</v>
      </c>
      <c r="B2348" s="3">
        <v>6129818</v>
      </c>
      <c r="C2348" s="3">
        <v>16448672</v>
      </c>
      <c r="D2348" s="3">
        <v>2749886</v>
      </c>
      <c r="E2348" s="3">
        <v>0.002794</v>
      </c>
      <c r="F2348" s="3">
        <v>0.16718</v>
      </c>
      <c r="G2348" s="3">
        <v>73.408269</v>
      </c>
      <c r="H2348" s="3">
        <v>0</v>
      </c>
      <c r="I2348" s="2">
        <v>1</v>
      </c>
    </row>
    <row r="2349" spans="1:9">
      <c r="A2349" s="3">
        <v>2183430518</v>
      </c>
      <c r="B2349" s="3">
        <v>6301298</v>
      </c>
      <c r="C2349" s="3">
        <v>19067721</v>
      </c>
      <c r="D2349" s="3">
        <v>3610677</v>
      </c>
      <c r="E2349" s="3">
        <v>0.002886</v>
      </c>
      <c r="F2349" s="3">
        <v>0.189361</v>
      </c>
      <c r="G2349" s="3">
        <v>80.881495</v>
      </c>
      <c r="H2349" s="3">
        <v>0</v>
      </c>
      <c r="I2349" s="2">
        <v>1</v>
      </c>
    </row>
    <row r="2350" spans="1:9">
      <c r="A2350" s="3">
        <v>2211137405</v>
      </c>
      <c r="B2350" s="3">
        <v>6211362</v>
      </c>
      <c r="C2350" s="3">
        <v>15300442</v>
      </c>
      <c r="D2350" s="3">
        <v>1955231</v>
      </c>
      <c r="E2350" s="3">
        <v>0.002809</v>
      </c>
      <c r="F2350" s="3">
        <v>0.127789</v>
      </c>
      <c r="G2350" s="3">
        <v>55.057836</v>
      </c>
      <c r="H2350" s="3">
        <v>0</v>
      </c>
      <c r="I2350" s="2">
        <v>1</v>
      </c>
    </row>
    <row r="2351" spans="1:9">
      <c r="A2351" s="3">
        <v>2223897654</v>
      </c>
      <c r="B2351" s="3">
        <v>6069317</v>
      </c>
      <c r="C2351" s="3">
        <v>15032030</v>
      </c>
      <c r="D2351" s="3">
        <v>2225104</v>
      </c>
      <c r="E2351" s="3">
        <v>0.002729</v>
      </c>
      <c r="F2351" s="3">
        <v>0.148024</v>
      </c>
      <c r="G2351" s="3">
        <v>66.225163</v>
      </c>
      <c r="H2351" s="3">
        <v>0</v>
      </c>
      <c r="I2351" s="2">
        <v>1</v>
      </c>
    </row>
    <row r="2352" spans="1:9">
      <c r="A2352" s="3">
        <v>2208360669</v>
      </c>
      <c r="B2352" s="3">
        <v>6406354</v>
      </c>
      <c r="C2352" s="3">
        <v>14461607</v>
      </c>
      <c r="D2352" s="3">
        <v>2432383</v>
      </c>
      <c r="E2352" s="3">
        <v>0.002901</v>
      </c>
      <c r="F2352" s="3">
        <v>0.168196</v>
      </c>
      <c r="G2352" s="3">
        <v>71.029409</v>
      </c>
      <c r="H2352" s="3">
        <v>0</v>
      </c>
      <c r="I2352" s="2">
        <v>1</v>
      </c>
    </row>
    <row r="2353" spans="1:9">
      <c r="A2353" s="3">
        <v>2173365005</v>
      </c>
      <c r="B2353" s="3">
        <v>6088256</v>
      </c>
      <c r="C2353" s="3">
        <v>13994371</v>
      </c>
      <c r="D2353" s="3">
        <v>2595772</v>
      </c>
      <c r="E2353" s="3">
        <v>0.002801</v>
      </c>
      <c r="F2353" s="3">
        <v>0.185487</v>
      </c>
      <c r="G2353" s="3">
        <v>81.658344</v>
      </c>
      <c r="H2353" s="3">
        <v>0</v>
      </c>
      <c r="I2353" s="2">
        <v>1</v>
      </c>
    </row>
    <row r="2354" spans="1:9">
      <c r="A2354" s="3">
        <v>2197599334</v>
      </c>
      <c r="B2354" s="3">
        <v>6027234</v>
      </c>
      <c r="C2354" s="3">
        <v>11884057</v>
      </c>
      <c r="D2354" s="3">
        <v>2133578</v>
      </c>
      <c r="E2354" s="3">
        <v>0.002743</v>
      </c>
      <c r="F2354" s="3">
        <v>0.179533</v>
      </c>
      <c r="G2354" s="3">
        <v>80.681316</v>
      </c>
      <c r="H2354" s="3">
        <v>0</v>
      </c>
      <c r="I2354" s="2">
        <v>1</v>
      </c>
    </row>
    <row r="2355" spans="1:9">
      <c r="A2355" s="3">
        <v>2176376826</v>
      </c>
      <c r="B2355" s="3">
        <v>6196908</v>
      </c>
      <c r="C2355" s="3">
        <v>14326946</v>
      </c>
      <c r="D2355" s="3">
        <v>2869197</v>
      </c>
      <c r="E2355" s="3">
        <v>0.002847</v>
      </c>
      <c r="F2355" s="3">
        <v>0.200266</v>
      </c>
      <c r="G2355" s="3">
        <v>87.000967</v>
      </c>
      <c r="H2355" s="3">
        <v>0</v>
      </c>
      <c r="I2355" s="2">
        <v>1</v>
      </c>
    </row>
    <row r="2356" spans="1:9">
      <c r="A2356" s="3">
        <v>2141287928</v>
      </c>
      <c r="B2356" s="3">
        <v>5939378</v>
      </c>
      <c r="C2356" s="3">
        <v>11229927</v>
      </c>
      <c r="D2356" s="3">
        <v>1318788</v>
      </c>
      <c r="E2356" s="3">
        <v>0.002774</v>
      </c>
      <c r="F2356" s="3">
        <v>0.117435</v>
      </c>
      <c r="G2356" s="3">
        <v>51.058584</v>
      </c>
      <c r="H2356" s="3">
        <v>0</v>
      </c>
      <c r="I2356" s="2">
        <v>1</v>
      </c>
    </row>
    <row r="2357" spans="1:9">
      <c r="A2357" s="3">
        <v>2186548030</v>
      </c>
      <c r="B2357" s="3">
        <v>6101843</v>
      </c>
      <c r="C2357" s="3">
        <v>15464786</v>
      </c>
      <c r="D2357" s="3">
        <v>2349061</v>
      </c>
      <c r="E2357" s="3">
        <v>0.002791</v>
      </c>
      <c r="F2357" s="3">
        <v>0.151897</v>
      </c>
      <c r="G2357" s="3">
        <v>66.472313</v>
      </c>
      <c r="H2357" s="3">
        <v>0</v>
      </c>
      <c r="I2357" s="2">
        <v>1</v>
      </c>
    </row>
    <row r="2358" spans="1:9">
      <c r="A2358" s="3">
        <v>2191114975</v>
      </c>
      <c r="B2358" s="3">
        <v>6270627</v>
      </c>
      <c r="C2358" s="3">
        <v>16540461</v>
      </c>
      <c r="D2358" s="3">
        <v>2659738</v>
      </c>
      <c r="E2358" s="3">
        <v>0.002862</v>
      </c>
      <c r="F2358" s="3">
        <v>0.160802</v>
      </c>
      <c r="G2358" s="3">
        <v>68.727053</v>
      </c>
      <c r="H2358" s="3">
        <v>0</v>
      </c>
      <c r="I2358" s="2">
        <v>1</v>
      </c>
    </row>
    <row r="2359" spans="1:9">
      <c r="A2359" s="3">
        <v>2196796143</v>
      </c>
      <c r="B2359" s="3">
        <v>6175548</v>
      </c>
      <c r="C2359" s="3">
        <v>16257093</v>
      </c>
      <c r="D2359" s="3">
        <v>2810921</v>
      </c>
      <c r="E2359" s="3">
        <v>0.002811</v>
      </c>
      <c r="F2359" s="3">
        <v>0.172904</v>
      </c>
      <c r="G2359" s="3">
        <v>75.572886</v>
      </c>
      <c r="H2359" s="3">
        <v>0</v>
      </c>
      <c r="I2359" s="2">
        <v>1</v>
      </c>
    </row>
    <row r="2360" spans="1:9">
      <c r="A2360" s="3">
        <v>2164618290</v>
      </c>
      <c r="B2360" s="3">
        <v>5987102</v>
      </c>
      <c r="C2360" s="3">
        <v>10854183</v>
      </c>
      <c r="D2360" s="3">
        <v>1773033</v>
      </c>
      <c r="E2360" s="3">
        <v>0.002766</v>
      </c>
      <c r="F2360" s="3">
        <v>0.16335</v>
      </c>
      <c r="G2360" s="3">
        <v>72.41834</v>
      </c>
      <c r="H2360" s="3">
        <v>0</v>
      </c>
      <c r="I2360" s="2">
        <v>1</v>
      </c>
    </row>
    <row r="2361" spans="1:9">
      <c r="A2361" s="3">
        <v>2216287614</v>
      </c>
      <c r="B2361" s="3">
        <v>6161044</v>
      </c>
      <c r="C2361" s="3">
        <v>14333900</v>
      </c>
      <c r="D2361" s="3">
        <v>2351402</v>
      </c>
      <c r="E2361" s="3">
        <v>0.00278</v>
      </c>
      <c r="F2361" s="3">
        <v>0.164045</v>
      </c>
      <c r="G2361" s="3">
        <v>72.357081</v>
      </c>
      <c r="H2361" s="3">
        <v>0</v>
      </c>
      <c r="I2361" s="2">
        <v>1</v>
      </c>
    </row>
    <row r="2362" spans="1:9">
      <c r="A2362" s="3">
        <v>2190844552</v>
      </c>
      <c r="B2362" s="3">
        <v>6461112</v>
      </c>
      <c r="C2362" s="3">
        <v>16375379</v>
      </c>
      <c r="D2362" s="3">
        <v>3215023</v>
      </c>
      <c r="E2362" s="3">
        <v>0.002949</v>
      </c>
      <c r="F2362" s="3">
        <v>0.196333</v>
      </c>
      <c r="G2362" s="3">
        <v>82.122445</v>
      </c>
      <c r="H2362" s="3">
        <v>0</v>
      </c>
      <c r="I2362" s="2">
        <v>1</v>
      </c>
    </row>
    <row r="2363" spans="1:9">
      <c r="A2363" s="3">
        <v>2252093513</v>
      </c>
      <c r="B2363" s="3">
        <v>6165241</v>
      </c>
      <c r="C2363" s="3">
        <v>14061066</v>
      </c>
      <c r="D2363" s="3">
        <v>2433899</v>
      </c>
      <c r="E2363" s="3">
        <v>0.002738</v>
      </c>
      <c r="F2363" s="3">
        <v>0.173095</v>
      </c>
      <c r="G2363" s="3">
        <v>77.79769</v>
      </c>
      <c r="H2363" s="3">
        <v>0</v>
      </c>
      <c r="I2363" s="2">
        <v>1</v>
      </c>
    </row>
    <row r="2364" spans="1:9">
      <c r="A2364" s="3">
        <v>2245668626</v>
      </c>
      <c r="B2364" s="3">
        <v>6171699</v>
      </c>
      <c r="C2364" s="3">
        <v>14402153</v>
      </c>
      <c r="D2364" s="3">
        <v>2729466</v>
      </c>
      <c r="E2364" s="3">
        <v>0.002748</v>
      </c>
      <c r="F2364" s="3">
        <v>0.189518</v>
      </c>
      <c r="G2364" s="3">
        <v>85.215925</v>
      </c>
      <c r="H2364" s="3">
        <v>0</v>
      </c>
      <c r="I2364" s="2">
        <v>1</v>
      </c>
    </row>
    <row r="2365" spans="1:9">
      <c r="A2365" s="3">
        <v>2266721058</v>
      </c>
      <c r="B2365" s="3">
        <v>5991017</v>
      </c>
      <c r="C2365" s="3">
        <v>13336764</v>
      </c>
      <c r="D2365" s="3">
        <v>1586473</v>
      </c>
      <c r="E2365" s="3">
        <v>0.002643</v>
      </c>
      <c r="F2365" s="3">
        <v>0.118955</v>
      </c>
      <c r="G2365" s="3">
        <v>54.443211</v>
      </c>
      <c r="H2365" s="3">
        <v>0</v>
      </c>
      <c r="I2365" s="2">
        <v>1</v>
      </c>
    </row>
    <row r="2366" spans="1:9">
      <c r="A2366" s="3">
        <v>2189900576</v>
      </c>
      <c r="B2366" s="3">
        <v>6210804</v>
      </c>
      <c r="C2366" s="3">
        <v>14194756</v>
      </c>
      <c r="D2366" s="3">
        <v>3026470</v>
      </c>
      <c r="E2366" s="3">
        <v>0.002836</v>
      </c>
      <c r="F2366" s="3">
        <v>0.21321</v>
      </c>
      <c r="G2366" s="3">
        <v>93.301638</v>
      </c>
      <c r="H2366" s="3">
        <v>0</v>
      </c>
      <c r="I2366" s="2">
        <v>1</v>
      </c>
    </row>
    <row r="2367" spans="1:9">
      <c r="A2367" s="3">
        <v>2213729042</v>
      </c>
      <c r="B2367" s="3">
        <v>6331742</v>
      </c>
      <c r="C2367" s="3">
        <v>16487827</v>
      </c>
      <c r="D2367" s="3">
        <v>2757223</v>
      </c>
      <c r="E2367" s="3">
        <v>0.00286</v>
      </c>
      <c r="F2367" s="3">
        <v>0.167228</v>
      </c>
      <c r="G2367" s="3">
        <v>71.656437</v>
      </c>
      <c r="H2367" s="3">
        <v>0</v>
      </c>
      <c r="I2367" s="2">
        <v>1</v>
      </c>
    </row>
    <row r="2368" spans="1:9">
      <c r="A2368" s="3">
        <v>2207828178</v>
      </c>
      <c r="B2368" s="3">
        <v>6127267</v>
      </c>
      <c r="C2368" s="3">
        <v>13789883</v>
      </c>
      <c r="D2368" s="3">
        <v>1840618</v>
      </c>
      <c r="E2368" s="3">
        <v>0.002775</v>
      </c>
      <c r="F2368" s="3">
        <v>0.133476</v>
      </c>
      <c r="G2368" s="3">
        <v>58.372276</v>
      </c>
      <c r="H2368" s="3">
        <v>0</v>
      </c>
      <c r="I2368" s="2">
        <v>1</v>
      </c>
    </row>
    <row r="2369" spans="1:9">
      <c r="A2369" s="3">
        <v>2250206138</v>
      </c>
      <c r="B2369" s="3">
        <v>6301271</v>
      </c>
      <c r="C2369" s="3">
        <v>13860439</v>
      </c>
      <c r="D2369" s="3">
        <v>2476132</v>
      </c>
      <c r="E2369" s="3">
        <v>0.0028</v>
      </c>
      <c r="F2369" s="3">
        <v>0.178647</v>
      </c>
      <c r="G2369" s="3">
        <v>78.529079</v>
      </c>
      <c r="H2369" s="3">
        <v>0</v>
      </c>
      <c r="I2369" s="2">
        <v>1</v>
      </c>
    </row>
    <row r="2370" spans="1:9">
      <c r="A2370" s="3">
        <v>2236046046</v>
      </c>
      <c r="B2370" s="3">
        <v>6036776</v>
      </c>
      <c r="C2370" s="3">
        <v>12665554</v>
      </c>
      <c r="D2370" s="3">
        <v>1277865</v>
      </c>
      <c r="E2370" s="3">
        <v>0.0027</v>
      </c>
      <c r="F2370" s="3">
        <v>0.100893</v>
      </c>
      <c r="G2370" s="3">
        <v>44.788167</v>
      </c>
      <c r="H2370" s="3">
        <v>0</v>
      </c>
      <c r="I2370" s="2">
        <v>1</v>
      </c>
    </row>
    <row r="2371" spans="1:9">
      <c r="A2371" s="3">
        <v>2177795329</v>
      </c>
      <c r="B2371" s="3">
        <v>6151583</v>
      </c>
      <c r="C2371" s="3">
        <v>11849495</v>
      </c>
      <c r="D2371" s="3">
        <v>1392645</v>
      </c>
      <c r="E2371" s="3">
        <v>0.002825</v>
      </c>
      <c r="F2371" s="3">
        <v>0.117528</v>
      </c>
      <c r="G2371" s="3">
        <v>50.133646</v>
      </c>
      <c r="H2371" s="3">
        <v>0</v>
      </c>
      <c r="I2371" s="2">
        <v>1</v>
      </c>
    </row>
    <row r="2372" spans="1:9">
      <c r="A2372" s="3">
        <v>2182606335</v>
      </c>
      <c r="B2372" s="3">
        <v>6279215</v>
      </c>
      <c r="C2372" s="3">
        <v>13838280</v>
      </c>
      <c r="D2372" s="3">
        <v>1784400</v>
      </c>
      <c r="E2372" s="3">
        <v>0.002877</v>
      </c>
      <c r="F2372" s="3">
        <v>0.128947</v>
      </c>
      <c r="G2372" s="3">
        <v>54.206849</v>
      </c>
      <c r="H2372" s="3">
        <v>0</v>
      </c>
      <c r="I2372" s="2">
        <v>1</v>
      </c>
    </row>
    <row r="2373" spans="1:9">
      <c r="A2373" s="3">
        <v>2142073779</v>
      </c>
      <c r="B2373" s="3">
        <v>6047817</v>
      </c>
      <c r="C2373" s="3">
        <v>13725692</v>
      </c>
      <c r="D2373" s="3">
        <v>2048304</v>
      </c>
      <c r="E2373" s="3">
        <v>0.002823</v>
      </c>
      <c r="F2373" s="3">
        <v>0.149231</v>
      </c>
      <c r="G2373" s="3">
        <v>64.454129</v>
      </c>
      <c r="H2373" s="3">
        <v>0</v>
      </c>
      <c r="I2373" s="2">
        <v>1</v>
      </c>
    </row>
    <row r="2374" spans="1:9">
      <c r="A2374" s="3">
        <v>2243215625</v>
      </c>
      <c r="B2374" s="3">
        <v>6125219</v>
      </c>
      <c r="C2374" s="3">
        <v>12903750</v>
      </c>
      <c r="D2374" s="3">
        <v>1993684</v>
      </c>
      <c r="E2374" s="3">
        <v>0.002731</v>
      </c>
      <c r="F2374" s="3">
        <v>0.154504</v>
      </c>
      <c r="G2374" s="3">
        <v>69.234773</v>
      </c>
      <c r="H2374" s="3">
        <v>0</v>
      </c>
      <c r="I2374" s="2">
        <v>1</v>
      </c>
    </row>
    <row r="2375" spans="1:9">
      <c r="A2375" s="3">
        <v>2193462984</v>
      </c>
      <c r="B2375" s="3">
        <v>6137897</v>
      </c>
      <c r="C2375" s="3">
        <v>12798812</v>
      </c>
      <c r="D2375" s="3">
        <v>1779968</v>
      </c>
      <c r="E2375" s="3">
        <v>0.002798</v>
      </c>
      <c r="F2375" s="3">
        <v>0.139073</v>
      </c>
      <c r="G2375" s="3">
        <v>60.418635</v>
      </c>
      <c r="H2375" s="3">
        <v>0</v>
      </c>
      <c r="I2375" s="2">
        <v>1</v>
      </c>
    </row>
    <row r="2376" spans="1:9">
      <c r="A2376" s="3">
        <v>2190000181</v>
      </c>
      <c r="B2376" s="3">
        <v>6243482</v>
      </c>
      <c r="C2376" s="3">
        <v>14180945</v>
      </c>
      <c r="D2376" s="3">
        <v>2046978</v>
      </c>
      <c r="E2376" s="3">
        <v>0.002851</v>
      </c>
      <c r="F2376" s="3">
        <v>0.144347</v>
      </c>
      <c r="G2376" s="3">
        <v>61.60934</v>
      </c>
      <c r="H2376" s="3">
        <v>0</v>
      </c>
      <c r="I2376" s="2">
        <v>1</v>
      </c>
    </row>
    <row r="2377" spans="1:9">
      <c r="A2377" s="3">
        <v>2206522544</v>
      </c>
      <c r="B2377" s="3">
        <v>6214004</v>
      </c>
      <c r="C2377" s="3">
        <v>14969464</v>
      </c>
      <c r="D2377" s="3">
        <v>2628925</v>
      </c>
      <c r="E2377" s="3">
        <v>0.002816</v>
      </c>
      <c r="F2377" s="3">
        <v>0.175619</v>
      </c>
      <c r="G2377" s="3">
        <v>76.675078</v>
      </c>
      <c r="H2377" s="3">
        <v>0</v>
      </c>
      <c r="I2377" s="2">
        <v>1</v>
      </c>
    </row>
    <row r="2378" spans="1:9">
      <c r="A2378" s="3">
        <v>2173097799</v>
      </c>
      <c r="B2378" s="3">
        <v>6060032</v>
      </c>
      <c r="C2378" s="3">
        <v>13062537</v>
      </c>
      <c r="D2378" s="3">
        <v>1963582</v>
      </c>
      <c r="E2378" s="3">
        <v>0.002789</v>
      </c>
      <c r="F2378" s="3">
        <v>0.150322</v>
      </c>
      <c r="G2378" s="3">
        <v>65.797161</v>
      </c>
      <c r="H2378" s="3">
        <v>0</v>
      </c>
      <c r="I2378" s="2">
        <v>1</v>
      </c>
    </row>
    <row r="2379" spans="1:9">
      <c r="A2379" s="3">
        <v>2191044343</v>
      </c>
      <c r="B2379" s="3">
        <v>6288014</v>
      </c>
      <c r="C2379" s="3">
        <v>14827937</v>
      </c>
      <c r="D2379" s="3">
        <v>2806304</v>
      </c>
      <c r="E2379" s="3">
        <v>0.00287</v>
      </c>
      <c r="F2379" s="3">
        <v>0.189258</v>
      </c>
      <c r="G2379" s="3">
        <v>81.311361</v>
      </c>
      <c r="H2379" s="3">
        <v>0</v>
      </c>
      <c r="I2379" s="2">
        <v>1</v>
      </c>
    </row>
    <row r="2380" spans="1:9">
      <c r="A2380" s="3">
        <v>2170850232</v>
      </c>
      <c r="B2380" s="3">
        <v>6197791</v>
      </c>
      <c r="C2380" s="3">
        <v>15023994</v>
      </c>
      <c r="D2380" s="3">
        <v>2075685</v>
      </c>
      <c r="E2380" s="3">
        <v>0.002855</v>
      </c>
      <c r="F2380" s="3">
        <v>0.138158</v>
      </c>
      <c r="G2380" s="3">
        <v>58.74994</v>
      </c>
      <c r="H2380" s="3">
        <v>0</v>
      </c>
      <c r="I2380" s="2">
        <v>1</v>
      </c>
    </row>
    <row r="2381" spans="1:9">
      <c r="A2381" s="3">
        <v>2191664304</v>
      </c>
      <c r="B2381" s="3">
        <v>6197752</v>
      </c>
      <c r="C2381" s="3">
        <v>13082371</v>
      </c>
      <c r="D2381" s="3">
        <v>2161152</v>
      </c>
      <c r="E2381" s="3">
        <v>0.002828</v>
      </c>
      <c r="F2381" s="3">
        <v>0.165196</v>
      </c>
      <c r="G2381" s="3">
        <v>71.592187</v>
      </c>
      <c r="H2381" s="3">
        <v>0</v>
      </c>
      <c r="I2381" s="2">
        <v>1</v>
      </c>
    </row>
    <row r="2382" spans="1:9">
      <c r="A2382" s="3">
        <v>2201196491</v>
      </c>
      <c r="B2382" s="3">
        <v>6296454</v>
      </c>
      <c r="C2382" s="3">
        <v>17330195</v>
      </c>
      <c r="D2382" s="3">
        <v>3214151</v>
      </c>
      <c r="E2382" s="3">
        <v>0.00286</v>
      </c>
      <c r="F2382" s="3">
        <v>0.185465</v>
      </c>
      <c r="G2382" s="3">
        <v>79.876106</v>
      </c>
      <c r="H2382" s="3">
        <v>0</v>
      </c>
      <c r="I2382" s="2">
        <v>1</v>
      </c>
    </row>
    <row r="2383" spans="1:9">
      <c r="A2383" s="3">
        <v>2171290905</v>
      </c>
      <c r="B2383" s="3">
        <v>6182026</v>
      </c>
      <c r="C2383" s="3">
        <v>14031744</v>
      </c>
      <c r="D2383" s="3">
        <v>2037092</v>
      </c>
      <c r="E2383" s="3">
        <v>0.002847</v>
      </c>
      <c r="F2383" s="3">
        <v>0.145177</v>
      </c>
      <c r="G2383" s="3">
        <v>62.066962</v>
      </c>
      <c r="H2383" s="3">
        <v>0</v>
      </c>
      <c r="I2383" s="2">
        <v>1</v>
      </c>
    </row>
    <row r="2384" spans="1:9">
      <c r="A2384" s="3">
        <v>2186497041</v>
      </c>
      <c r="B2384" s="3">
        <v>6075928</v>
      </c>
      <c r="C2384" s="3">
        <v>11197683</v>
      </c>
      <c r="D2384" s="3">
        <v>1395865</v>
      </c>
      <c r="E2384" s="3">
        <v>0.002779</v>
      </c>
      <c r="F2384" s="3">
        <v>0.124657</v>
      </c>
      <c r="G2384" s="3">
        <v>54.255541</v>
      </c>
      <c r="H2384" s="3">
        <v>0</v>
      </c>
      <c r="I2384" s="2">
        <v>1</v>
      </c>
    </row>
    <row r="2385" spans="1:9">
      <c r="A2385" s="3">
        <v>2200614085</v>
      </c>
      <c r="B2385" s="3">
        <v>6219905</v>
      </c>
      <c r="C2385" s="3">
        <v>14482237</v>
      </c>
      <c r="D2385" s="3">
        <v>2509815</v>
      </c>
      <c r="E2385" s="3">
        <v>0.002826</v>
      </c>
      <c r="F2385" s="3">
        <v>0.173303</v>
      </c>
      <c r="G2385" s="3">
        <v>75.325931</v>
      </c>
      <c r="H2385" s="3">
        <v>0</v>
      </c>
      <c r="I2385" s="2">
        <v>1</v>
      </c>
    </row>
    <row r="2386" spans="1:9">
      <c r="A2386" s="3">
        <v>2227178034</v>
      </c>
      <c r="B2386" s="3">
        <v>6091627</v>
      </c>
      <c r="C2386" s="3">
        <v>12247231</v>
      </c>
      <c r="D2386" s="3">
        <v>1700763</v>
      </c>
      <c r="E2386" s="3">
        <v>0.002735</v>
      </c>
      <c r="F2386" s="3">
        <v>0.138869</v>
      </c>
      <c r="G2386" s="3">
        <v>61.788677</v>
      </c>
      <c r="H2386" s="3">
        <v>0</v>
      </c>
      <c r="I2386" s="2">
        <v>1</v>
      </c>
    </row>
    <row r="2387" spans="1:9">
      <c r="A2387" s="3">
        <v>2153566529</v>
      </c>
      <c r="B2387" s="3">
        <v>6057035</v>
      </c>
      <c r="C2387" s="3">
        <v>14230232</v>
      </c>
      <c r="D2387" s="3">
        <v>1903474</v>
      </c>
      <c r="E2387" s="3">
        <v>0.002813</v>
      </c>
      <c r="F2387" s="3">
        <v>0.133763</v>
      </c>
      <c r="G2387" s="3">
        <v>57.689243</v>
      </c>
      <c r="H2387" s="3">
        <v>0</v>
      </c>
      <c r="I2387" s="2">
        <v>1</v>
      </c>
    </row>
    <row r="2388" spans="1:9">
      <c r="A2388" s="3">
        <v>2165672729</v>
      </c>
      <c r="B2388" s="3">
        <v>6153655</v>
      </c>
      <c r="C2388" s="3">
        <v>12091052</v>
      </c>
      <c r="D2388" s="3">
        <v>1736879</v>
      </c>
      <c r="E2388" s="3">
        <v>0.002841</v>
      </c>
      <c r="F2388" s="3">
        <v>0.14365</v>
      </c>
      <c r="G2388" s="3">
        <v>61.511089</v>
      </c>
      <c r="H2388" s="3">
        <v>0</v>
      </c>
      <c r="I2388" s="2">
        <v>1</v>
      </c>
    </row>
    <row r="2389" spans="1:9">
      <c r="A2389" s="3">
        <v>2290764500</v>
      </c>
      <c r="B2389" s="3">
        <v>6120508</v>
      </c>
      <c r="C2389" s="3">
        <v>12271075</v>
      </c>
      <c r="D2389" s="3">
        <v>2534401</v>
      </c>
      <c r="E2389" s="3">
        <v>0.002672</v>
      </c>
      <c r="F2389" s="3">
        <v>0.206535</v>
      </c>
      <c r="G2389" s="3">
        <v>96.07159</v>
      </c>
      <c r="H2389" s="3">
        <v>0</v>
      </c>
      <c r="I2389" s="2">
        <v>1</v>
      </c>
    </row>
    <row r="2390" spans="1:9">
      <c r="A2390" s="2">
        <v>710676579</v>
      </c>
      <c r="B2390" s="2">
        <v>4812909</v>
      </c>
      <c r="C2390" s="2">
        <v>34474637</v>
      </c>
      <c r="D2390" s="2">
        <v>22613394</v>
      </c>
      <c r="E2390" s="2">
        <v>0.006772</v>
      </c>
      <c r="F2390" s="2">
        <v>0.655943</v>
      </c>
      <c r="G2390" s="2">
        <v>96.856863</v>
      </c>
      <c r="H2390" s="2">
        <v>1</v>
      </c>
      <c r="I2390" s="2">
        <v>2</v>
      </c>
    </row>
    <row r="2391" spans="1:9">
      <c r="A2391" s="2">
        <v>658736717</v>
      </c>
      <c r="B2391" s="2">
        <v>4423579</v>
      </c>
      <c r="C2391" s="2">
        <v>35274863</v>
      </c>
      <c r="D2391" s="2">
        <v>23497417</v>
      </c>
      <c r="E2391" s="2">
        <v>0.006715</v>
      </c>
      <c r="F2391" s="2">
        <v>0.666124</v>
      </c>
      <c r="G2391" s="2">
        <v>99.195706</v>
      </c>
      <c r="H2391" s="2">
        <v>1</v>
      </c>
      <c r="I2391" s="2">
        <v>2</v>
      </c>
    </row>
    <row r="2392" spans="1:9">
      <c r="A2392" s="2">
        <v>641979391</v>
      </c>
      <c r="B2392" s="2">
        <v>3809855</v>
      </c>
      <c r="C2392" s="2">
        <v>30264664</v>
      </c>
      <c r="D2392" s="2">
        <v>20797669</v>
      </c>
      <c r="E2392" s="2">
        <v>0.005935</v>
      </c>
      <c r="F2392" s="2">
        <v>0.687193</v>
      </c>
      <c r="G2392" s="2">
        <v>115.795437</v>
      </c>
      <c r="H2392" s="2">
        <v>1</v>
      </c>
      <c r="I2392" s="2">
        <v>2</v>
      </c>
    </row>
    <row r="2393" spans="1:9">
      <c r="A2393" s="2">
        <v>655147077</v>
      </c>
      <c r="B2393" s="2">
        <v>3821632</v>
      </c>
      <c r="C2393" s="2">
        <v>31154686</v>
      </c>
      <c r="D2393" s="2">
        <v>21062519</v>
      </c>
      <c r="E2393" s="2">
        <v>0.005833</v>
      </c>
      <c r="F2393" s="2">
        <v>0.676063</v>
      </c>
      <c r="G2393" s="2">
        <v>115.898249</v>
      </c>
      <c r="H2393" s="2">
        <v>1</v>
      </c>
      <c r="I2393" s="2">
        <v>2</v>
      </c>
    </row>
    <row r="2394" spans="1:9">
      <c r="A2394" s="2">
        <v>661396130</v>
      </c>
      <c r="B2394" s="2">
        <v>4078945</v>
      </c>
      <c r="C2394" s="2">
        <v>31890691</v>
      </c>
      <c r="D2394" s="2">
        <v>21521528</v>
      </c>
      <c r="E2394" s="2">
        <v>0.006167</v>
      </c>
      <c r="F2394" s="2">
        <v>0.674853</v>
      </c>
      <c r="G2394" s="2">
        <v>109.426617</v>
      </c>
      <c r="H2394" s="2">
        <v>1</v>
      </c>
      <c r="I2394" s="2">
        <v>2</v>
      </c>
    </row>
    <row r="2395" spans="1:9">
      <c r="A2395" s="2">
        <v>644184096</v>
      </c>
      <c r="B2395" s="2">
        <v>3978859</v>
      </c>
      <c r="C2395" s="2">
        <v>31035283</v>
      </c>
      <c r="D2395" s="2">
        <v>21191804</v>
      </c>
      <c r="E2395" s="2">
        <v>0.006177</v>
      </c>
      <c r="F2395" s="2">
        <v>0.682829</v>
      </c>
      <c r="G2395" s="2">
        <v>110.551253</v>
      </c>
      <c r="H2395" s="2">
        <v>1</v>
      </c>
      <c r="I2395" s="2">
        <v>2</v>
      </c>
    </row>
    <row r="2396" spans="1:9">
      <c r="A2396" s="2">
        <v>652208808</v>
      </c>
      <c r="B2396" s="2">
        <v>4037902</v>
      </c>
      <c r="C2396" s="2">
        <v>31898049</v>
      </c>
      <c r="D2396" s="2">
        <v>21226101</v>
      </c>
      <c r="E2396" s="2">
        <v>0.006191</v>
      </c>
      <c r="F2396" s="2">
        <v>0.665436</v>
      </c>
      <c r="G2396" s="2">
        <v>107.48231</v>
      </c>
      <c r="H2396" s="2">
        <v>1</v>
      </c>
      <c r="I2396" s="2">
        <v>2</v>
      </c>
    </row>
    <row r="2397" spans="1:9">
      <c r="A2397" s="2">
        <v>669292488</v>
      </c>
      <c r="B2397" s="2">
        <v>4470197</v>
      </c>
      <c r="C2397" s="2">
        <v>35552803</v>
      </c>
      <c r="D2397" s="2">
        <v>23346110</v>
      </c>
      <c r="E2397" s="2">
        <v>0.006679</v>
      </c>
      <c r="F2397" s="2">
        <v>0.65666</v>
      </c>
      <c r="G2397" s="2">
        <v>98.317306</v>
      </c>
      <c r="H2397" s="2">
        <v>1</v>
      </c>
      <c r="I2397" s="2">
        <v>2</v>
      </c>
    </row>
    <row r="2398" spans="1:9">
      <c r="A2398" s="2">
        <v>651569379</v>
      </c>
      <c r="B2398" s="2">
        <v>3878423</v>
      </c>
      <c r="C2398" s="2">
        <v>30964641</v>
      </c>
      <c r="D2398" s="2">
        <v>20860761</v>
      </c>
      <c r="E2398" s="2">
        <v>0.005952</v>
      </c>
      <c r="F2398" s="2">
        <v>0.673696</v>
      </c>
      <c r="G2398" s="2">
        <v>113.179974</v>
      </c>
      <c r="H2398" s="2">
        <v>1</v>
      </c>
      <c r="I2398" s="2">
        <v>2</v>
      </c>
    </row>
    <row r="2399" spans="1:9">
      <c r="A2399" s="2">
        <v>645232637</v>
      </c>
      <c r="B2399" s="2">
        <v>3851126</v>
      </c>
      <c r="C2399" s="2">
        <v>32471389</v>
      </c>
      <c r="D2399" s="2">
        <v>20078558</v>
      </c>
      <c r="E2399" s="2">
        <v>0.005969</v>
      </c>
      <c r="F2399" s="2">
        <v>0.618346</v>
      </c>
      <c r="G2399" s="2">
        <v>103.600118</v>
      </c>
      <c r="H2399" s="2">
        <v>1</v>
      </c>
      <c r="I2399" s="2">
        <v>2</v>
      </c>
    </row>
    <row r="2400" spans="1:9">
      <c r="A2400" s="2">
        <v>709572060</v>
      </c>
      <c r="B2400" s="2">
        <v>4717916</v>
      </c>
      <c r="C2400" s="2">
        <v>33360263</v>
      </c>
      <c r="D2400" s="2">
        <v>21624763</v>
      </c>
      <c r="E2400" s="2">
        <v>0.006649</v>
      </c>
      <c r="F2400" s="2">
        <v>0.648219</v>
      </c>
      <c r="G2400" s="2">
        <v>97.491823</v>
      </c>
      <c r="H2400" s="2">
        <v>1</v>
      </c>
      <c r="I2400" s="2">
        <v>2</v>
      </c>
    </row>
    <row r="2401" spans="1:9">
      <c r="A2401" s="2">
        <v>649168020</v>
      </c>
      <c r="B2401" s="2">
        <v>3838031</v>
      </c>
      <c r="C2401" s="2">
        <v>31236653</v>
      </c>
      <c r="D2401" s="2">
        <v>20515461</v>
      </c>
      <c r="E2401" s="2">
        <v>0.005912</v>
      </c>
      <c r="F2401" s="2">
        <v>0.656775</v>
      </c>
      <c r="G2401" s="2">
        <v>111.08756</v>
      </c>
      <c r="H2401" s="2">
        <v>1</v>
      </c>
      <c r="I2401" s="2">
        <v>2</v>
      </c>
    </row>
    <row r="2402" spans="1:9">
      <c r="A2402" s="2">
        <v>657010343</v>
      </c>
      <c r="B2402" s="2">
        <v>4097089</v>
      </c>
      <c r="C2402" s="2">
        <v>32535875</v>
      </c>
      <c r="D2402" s="2">
        <v>21482564</v>
      </c>
      <c r="E2402" s="2">
        <v>0.006236</v>
      </c>
      <c r="F2402" s="2">
        <v>0.660273</v>
      </c>
      <c r="G2402" s="2">
        <v>105.881584</v>
      </c>
      <c r="H2402" s="2">
        <v>1</v>
      </c>
      <c r="I2402" s="2">
        <v>2</v>
      </c>
    </row>
    <row r="2403" spans="1:9">
      <c r="A2403" s="2">
        <v>662447297</v>
      </c>
      <c r="B2403" s="2">
        <v>4671087</v>
      </c>
      <c r="C2403" s="2">
        <v>35674725</v>
      </c>
      <c r="D2403" s="2">
        <v>23406709</v>
      </c>
      <c r="E2403" s="2">
        <v>0.007051</v>
      </c>
      <c r="F2403" s="2">
        <v>0.656115</v>
      </c>
      <c r="G2403" s="2">
        <v>93.049297</v>
      </c>
      <c r="H2403" s="2">
        <v>1</v>
      </c>
      <c r="I2403" s="2">
        <v>2</v>
      </c>
    </row>
    <row r="2404" spans="1:9">
      <c r="A2404" s="2">
        <v>648449761</v>
      </c>
      <c r="B2404" s="2">
        <v>3929542</v>
      </c>
      <c r="C2404" s="2">
        <v>31605925</v>
      </c>
      <c r="D2404" s="2">
        <v>20690357</v>
      </c>
      <c r="E2404" s="2">
        <v>0.00606</v>
      </c>
      <c r="F2404" s="2">
        <v>0.654635</v>
      </c>
      <c r="G2404" s="2">
        <v>108.027389</v>
      </c>
      <c r="H2404" s="2">
        <v>1</v>
      </c>
      <c r="I2404" s="2">
        <v>2</v>
      </c>
    </row>
    <row r="2405" spans="1:9">
      <c r="A2405" s="2">
        <v>657366485</v>
      </c>
      <c r="B2405" s="2">
        <v>4011306</v>
      </c>
      <c r="C2405" s="2">
        <v>31765595</v>
      </c>
      <c r="D2405" s="2">
        <v>20684159</v>
      </c>
      <c r="E2405" s="2">
        <v>0.006102</v>
      </c>
      <c r="F2405" s="2">
        <v>0.65115</v>
      </c>
      <c r="G2405" s="2">
        <v>106.70939</v>
      </c>
      <c r="H2405" s="2">
        <v>1</v>
      </c>
      <c r="I2405" s="2">
        <v>2</v>
      </c>
    </row>
    <row r="2406" spans="1:9">
      <c r="A2406" s="2">
        <v>646126830</v>
      </c>
      <c r="B2406" s="2">
        <v>3937166</v>
      </c>
      <c r="C2406" s="2">
        <v>29922092</v>
      </c>
      <c r="D2406" s="2">
        <v>20442404</v>
      </c>
      <c r="E2406" s="2">
        <v>0.006093</v>
      </c>
      <c r="F2406" s="2">
        <v>0.683188</v>
      </c>
      <c r="G2406" s="2">
        <v>112.11767</v>
      </c>
      <c r="H2406" s="2">
        <v>1</v>
      </c>
      <c r="I2406" s="2">
        <v>2</v>
      </c>
    </row>
    <row r="2407" spans="1:9">
      <c r="A2407" s="2">
        <v>660715231</v>
      </c>
      <c r="B2407" s="2">
        <v>3983458</v>
      </c>
      <c r="C2407" s="2">
        <v>33282423</v>
      </c>
      <c r="D2407" s="2">
        <v>21379901</v>
      </c>
      <c r="E2407" s="2">
        <v>0.006029</v>
      </c>
      <c r="F2407" s="2">
        <v>0.642378</v>
      </c>
      <c r="G2407" s="2">
        <v>106.547884</v>
      </c>
      <c r="H2407" s="2">
        <v>1</v>
      </c>
      <c r="I2407" s="2">
        <v>2</v>
      </c>
    </row>
    <row r="2408" spans="1:9">
      <c r="A2408" s="2">
        <v>648289041</v>
      </c>
      <c r="B2408" s="2">
        <v>4215945</v>
      </c>
      <c r="C2408" s="2">
        <v>34380838</v>
      </c>
      <c r="D2408" s="2">
        <v>21716449</v>
      </c>
      <c r="E2408" s="2">
        <v>0.006503</v>
      </c>
      <c r="F2408" s="2">
        <v>0.631644</v>
      </c>
      <c r="G2408" s="2">
        <v>97.128369</v>
      </c>
      <c r="H2408" s="2">
        <v>1</v>
      </c>
      <c r="I2408" s="2">
        <v>2</v>
      </c>
    </row>
    <row r="2409" spans="1:9">
      <c r="A2409" s="2">
        <v>671300605</v>
      </c>
      <c r="B2409" s="2">
        <v>4685048</v>
      </c>
      <c r="C2409" s="2">
        <v>35482120</v>
      </c>
      <c r="D2409" s="2">
        <v>23334381</v>
      </c>
      <c r="E2409" s="2">
        <v>0.006979</v>
      </c>
      <c r="F2409" s="2">
        <v>0.657638</v>
      </c>
      <c r="G2409" s="2">
        <v>94.230114</v>
      </c>
      <c r="H2409" s="2">
        <v>1</v>
      </c>
      <c r="I2409" s="2">
        <v>2</v>
      </c>
    </row>
    <row r="2410" spans="1:9">
      <c r="A2410" s="2">
        <v>697957442</v>
      </c>
      <c r="B2410" s="2">
        <v>4434611</v>
      </c>
      <c r="C2410" s="2">
        <v>29221881</v>
      </c>
      <c r="D2410" s="2">
        <v>17246144</v>
      </c>
      <c r="E2410" s="2">
        <v>0.006354</v>
      </c>
      <c r="F2410" s="2">
        <v>0.590179</v>
      </c>
      <c r="G2410" s="2">
        <v>92.887495</v>
      </c>
      <c r="H2410" s="2">
        <v>1</v>
      </c>
      <c r="I2410" s="2">
        <v>2</v>
      </c>
    </row>
    <row r="2411" spans="1:9">
      <c r="A2411" s="2">
        <v>635121929</v>
      </c>
      <c r="B2411" s="2">
        <v>3849961</v>
      </c>
      <c r="C2411" s="2">
        <v>28056096</v>
      </c>
      <c r="D2411" s="2">
        <v>22029504</v>
      </c>
      <c r="E2411" s="2">
        <v>0.006062</v>
      </c>
      <c r="F2411" s="2">
        <v>0.785195</v>
      </c>
      <c r="G2411" s="2">
        <v>129.532354</v>
      </c>
      <c r="H2411" s="2">
        <v>1</v>
      </c>
      <c r="I2411" s="2">
        <v>2</v>
      </c>
    </row>
    <row r="2412" spans="1:9">
      <c r="A2412" s="2">
        <v>655023049</v>
      </c>
      <c r="B2412" s="2">
        <v>4269842</v>
      </c>
      <c r="C2412" s="2">
        <v>31984356</v>
      </c>
      <c r="D2412" s="2">
        <v>21223798</v>
      </c>
      <c r="E2412" s="2">
        <v>0.006519</v>
      </c>
      <c r="F2412" s="2">
        <v>0.663568</v>
      </c>
      <c r="G2412" s="2">
        <v>101.795896</v>
      </c>
      <c r="H2412" s="2">
        <v>1</v>
      </c>
      <c r="I2412" s="2">
        <v>2</v>
      </c>
    </row>
    <row r="2413" spans="1:9">
      <c r="A2413" s="2">
        <v>725434159</v>
      </c>
      <c r="B2413" s="2">
        <v>4837916</v>
      </c>
      <c r="C2413" s="2">
        <v>37105970</v>
      </c>
      <c r="D2413" s="2">
        <v>21961131</v>
      </c>
      <c r="E2413" s="2">
        <v>0.006669</v>
      </c>
      <c r="F2413" s="2">
        <v>0.591849</v>
      </c>
      <c r="G2413" s="2">
        <v>88.746369</v>
      </c>
      <c r="H2413" s="2">
        <v>1</v>
      </c>
      <c r="I2413" s="2">
        <v>2</v>
      </c>
    </row>
    <row r="2414" spans="1:9">
      <c r="A2414" s="2">
        <v>650433140</v>
      </c>
      <c r="B2414" s="2">
        <v>4201247</v>
      </c>
      <c r="C2414" s="2">
        <v>32846614</v>
      </c>
      <c r="D2414" s="2">
        <v>22306300</v>
      </c>
      <c r="E2414" s="2">
        <v>0.006459</v>
      </c>
      <c r="F2414" s="2">
        <v>0.679105</v>
      </c>
      <c r="G2414" s="2">
        <v>105.138403</v>
      </c>
      <c r="H2414" s="2">
        <v>1</v>
      </c>
      <c r="I2414" s="2">
        <v>2</v>
      </c>
    </row>
    <row r="2415" spans="1:9">
      <c r="A2415" s="2">
        <v>666168870</v>
      </c>
      <c r="B2415" s="2">
        <v>4600071</v>
      </c>
      <c r="C2415" s="2">
        <v>35690526</v>
      </c>
      <c r="D2415" s="2">
        <v>23238808</v>
      </c>
      <c r="E2415" s="2">
        <v>0.006905</v>
      </c>
      <c r="F2415" s="2">
        <v>0.65112</v>
      </c>
      <c r="G2415" s="2">
        <v>94.29327</v>
      </c>
      <c r="H2415" s="2">
        <v>1</v>
      </c>
      <c r="I2415" s="2">
        <v>2</v>
      </c>
    </row>
    <row r="2416" spans="1:9">
      <c r="A2416" s="2">
        <v>639592306</v>
      </c>
      <c r="B2416" s="2">
        <v>3860969</v>
      </c>
      <c r="C2416" s="2">
        <v>30727410</v>
      </c>
      <c r="D2416" s="2">
        <v>21506076</v>
      </c>
      <c r="E2416" s="2">
        <v>0.006037</v>
      </c>
      <c r="F2416" s="2">
        <v>0.699899</v>
      </c>
      <c r="G2416" s="2">
        <v>115.94236</v>
      </c>
      <c r="H2416" s="2">
        <v>1</v>
      </c>
      <c r="I2416" s="2">
        <v>2</v>
      </c>
    </row>
    <row r="2417" spans="1:9">
      <c r="A2417" s="2">
        <v>652275941</v>
      </c>
      <c r="B2417" s="2">
        <v>3980776</v>
      </c>
      <c r="C2417" s="2">
        <v>31851691</v>
      </c>
      <c r="D2417" s="2">
        <v>20451571</v>
      </c>
      <c r="E2417" s="2">
        <v>0.006103</v>
      </c>
      <c r="F2417" s="2">
        <v>0.642087</v>
      </c>
      <c r="G2417" s="2">
        <v>105.210189</v>
      </c>
      <c r="H2417" s="2">
        <v>1</v>
      </c>
      <c r="I2417" s="2">
        <v>2</v>
      </c>
    </row>
    <row r="2418" spans="1:9">
      <c r="A2418" s="2">
        <v>641547380</v>
      </c>
      <c r="B2418" s="2">
        <v>3901488</v>
      </c>
      <c r="C2418" s="2">
        <v>31981484</v>
      </c>
      <c r="D2418" s="2">
        <v>21297248</v>
      </c>
      <c r="E2418" s="2">
        <v>0.006081</v>
      </c>
      <c r="F2418" s="2">
        <v>0.665924</v>
      </c>
      <c r="G2418" s="2">
        <v>109.502324</v>
      </c>
      <c r="H2418" s="2">
        <v>1</v>
      </c>
      <c r="I2418" s="2">
        <v>2</v>
      </c>
    </row>
    <row r="2419" spans="1:9">
      <c r="A2419" s="2">
        <v>649254167</v>
      </c>
      <c r="B2419" s="2">
        <v>3927665</v>
      </c>
      <c r="C2419" s="2">
        <v>31354400</v>
      </c>
      <c r="D2419" s="2">
        <v>20699953</v>
      </c>
      <c r="E2419" s="2">
        <v>0.00605</v>
      </c>
      <c r="F2419" s="2">
        <v>0.660193</v>
      </c>
      <c r="G2419" s="2">
        <v>109.131763</v>
      </c>
      <c r="H2419" s="2">
        <v>1</v>
      </c>
      <c r="I2419" s="2">
        <v>2</v>
      </c>
    </row>
    <row r="2420" spans="1:9">
      <c r="A2420" s="2">
        <v>695326595</v>
      </c>
      <c r="B2420" s="2">
        <v>4704372</v>
      </c>
      <c r="C2420" s="2">
        <v>32088530</v>
      </c>
      <c r="D2420" s="2">
        <v>21391639</v>
      </c>
      <c r="E2420" s="2">
        <v>0.006766</v>
      </c>
      <c r="F2420" s="2">
        <v>0.666644</v>
      </c>
      <c r="G2420" s="2">
        <v>98.532936</v>
      </c>
      <c r="H2420" s="2">
        <v>1</v>
      </c>
      <c r="I2420" s="2">
        <v>2</v>
      </c>
    </row>
    <row r="2421" spans="1:9">
      <c r="A2421" s="2">
        <v>669890559</v>
      </c>
      <c r="B2421" s="2">
        <v>4764801</v>
      </c>
      <c r="C2421" s="2">
        <v>38168222</v>
      </c>
      <c r="D2421" s="2">
        <v>22856034</v>
      </c>
      <c r="E2421" s="2">
        <v>0.007113</v>
      </c>
      <c r="F2421" s="2">
        <v>0.598824</v>
      </c>
      <c r="G2421" s="2">
        <v>84.18952</v>
      </c>
      <c r="H2421" s="2">
        <v>1</v>
      </c>
      <c r="I2421" s="2">
        <v>2</v>
      </c>
    </row>
    <row r="2422" spans="1:9">
      <c r="A2422" s="2">
        <v>635823321</v>
      </c>
      <c r="B2422" s="2">
        <v>3816186</v>
      </c>
      <c r="C2422" s="2">
        <v>30903155</v>
      </c>
      <c r="D2422" s="2">
        <v>21972730</v>
      </c>
      <c r="E2422" s="2">
        <v>0.006002</v>
      </c>
      <c r="F2422" s="2">
        <v>0.711019</v>
      </c>
      <c r="G2422" s="2">
        <v>118.464471</v>
      </c>
      <c r="H2422" s="2">
        <v>1</v>
      </c>
      <c r="I2422" s="2">
        <v>2</v>
      </c>
    </row>
    <row r="2423" spans="1:9">
      <c r="A2423" s="2">
        <v>650138945</v>
      </c>
      <c r="B2423" s="2">
        <v>4041070</v>
      </c>
      <c r="C2423" s="2">
        <v>30986412</v>
      </c>
      <c r="D2423" s="2">
        <v>20888685</v>
      </c>
      <c r="E2423" s="2">
        <v>0.006216</v>
      </c>
      <c r="F2423" s="2">
        <v>0.674124</v>
      </c>
      <c r="G2423" s="2">
        <v>108.45501</v>
      </c>
      <c r="H2423" s="2">
        <v>1</v>
      </c>
      <c r="I2423" s="2">
        <v>2</v>
      </c>
    </row>
    <row r="2424" spans="1:9">
      <c r="A2424" s="2">
        <v>658486743</v>
      </c>
      <c r="B2424" s="2">
        <v>4309136</v>
      </c>
      <c r="C2424" s="2">
        <v>34719120</v>
      </c>
      <c r="D2424" s="2">
        <v>20732644</v>
      </c>
      <c r="E2424" s="2">
        <v>0.006544</v>
      </c>
      <c r="F2424" s="2">
        <v>0.597153</v>
      </c>
      <c r="G2424" s="2">
        <v>91.252089</v>
      </c>
      <c r="H2424" s="2">
        <v>1</v>
      </c>
      <c r="I2424" s="2">
        <v>2</v>
      </c>
    </row>
    <row r="2425" spans="1:9">
      <c r="A2425" s="2">
        <v>641849709</v>
      </c>
      <c r="B2425" s="2">
        <v>3988997</v>
      </c>
      <c r="C2425" s="2">
        <v>31452068</v>
      </c>
      <c r="D2425" s="2">
        <v>21898921</v>
      </c>
      <c r="E2425" s="2">
        <v>0.006215</v>
      </c>
      <c r="F2425" s="2">
        <v>0.696263</v>
      </c>
      <c r="G2425" s="2">
        <v>112.032274</v>
      </c>
      <c r="H2425" s="2">
        <v>1</v>
      </c>
      <c r="I2425" s="2">
        <v>2</v>
      </c>
    </row>
    <row r="2426" spans="1:9">
      <c r="A2426" s="2">
        <v>640513254</v>
      </c>
      <c r="B2426" s="2">
        <v>4304029</v>
      </c>
      <c r="C2426" s="2">
        <v>32818767</v>
      </c>
      <c r="D2426" s="2">
        <v>21621300</v>
      </c>
      <c r="E2426" s="2">
        <v>0.00672</v>
      </c>
      <c r="F2426" s="2">
        <v>0.658809</v>
      </c>
      <c r="G2426" s="2">
        <v>98.04207</v>
      </c>
      <c r="H2426" s="2">
        <v>1</v>
      </c>
      <c r="I2426" s="2">
        <v>2</v>
      </c>
    </row>
    <row r="2427" spans="1:9">
      <c r="A2427" s="2">
        <v>669980632</v>
      </c>
      <c r="B2427" s="2">
        <v>4663924</v>
      </c>
      <c r="C2427" s="2">
        <v>36410967</v>
      </c>
      <c r="D2427" s="2">
        <v>22259839</v>
      </c>
      <c r="E2427" s="2">
        <v>0.006961</v>
      </c>
      <c r="F2427" s="2">
        <v>0.61135</v>
      </c>
      <c r="G2427" s="2">
        <v>87.821447</v>
      </c>
      <c r="H2427" s="2">
        <v>1</v>
      </c>
      <c r="I2427" s="2">
        <v>2</v>
      </c>
    </row>
    <row r="2428" spans="1:9">
      <c r="A2428" s="2">
        <v>647249278</v>
      </c>
      <c r="B2428" s="2">
        <v>4361129</v>
      </c>
      <c r="C2428" s="2">
        <v>34615602</v>
      </c>
      <c r="D2428" s="2">
        <v>21033041</v>
      </c>
      <c r="E2428" s="2">
        <v>0.006738</v>
      </c>
      <c r="F2428" s="2">
        <v>0.607617</v>
      </c>
      <c r="G2428" s="2">
        <v>90.178461</v>
      </c>
      <c r="H2428" s="2">
        <v>1</v>
      </c>
      <c r="I2428" s="2">
        <v>2</v>
      </c>
    </row>
    <row r="2429" spans="1:9">
      <c r="A2429" s="2">
        <v>660318404</v>
      </c>
      <c r="B2429" s="2">
        <v>4670537</v>
      </c>
      <c r="C2429" s="2">
        <v>34426385</v>
      </c>
      <c r="D2429" s="2">
        <v>23277929</v>
      </c>
      <c r="E2429" s="2">
        <v>0.007073</v>
      </c>
      <c r="F2429" s="2">
        <v>0.676165</v>
      </c>
      <c r="G2429" s="2">
        <v>95.595952</v>
      </c>
      <c r="H2429" s="2">
        <v>1</v>
      </c>
      <c r="I2429" s="2">
        <v>2</v>
      </c>
    </row>
    <row r="2430" spans="1:9">
      <c r="A2430" s="2">
        <v>694024205</v>
      </c>
      <c r="B2430" s="2">
        <v>4749742</v>
      </c>
      <c r="C2430" s="2">
        <v>33939192</v>
      </c>
      <c r="D2430" s="2">
        <v>21059779</v>
      </c>
      <c r="E2430" s="2">
        <v>0.006844</v>
      </c>
      <c r="F2430" s="2">
        <v>0.620515</v>
      </c>
      <c r="G2430" s="2">
        <v>90.6686</v>
      </c>
      <c r="H2430" s="2">
        <v>1</v>
      </c>
      <c r="I2430" s="2">
        <v>2</v>
      </c>
    </row>
    <row r="2431" spans="1:9">
      <c r="A2431" s="2">
        <v>645779622</v>
      </c>
      <c r="B2431" s="2">
        <v>4183189</v>
      </c>
      <c r="C2431" s="2">
        <v>32615755</v>
      </c>
      <c r="D2431" s="2">
        <v>21842243</v>
      </c>
      <c r="E2431" s="2">
        <v>0.006478</v>
      </c>
      <c r="F2431" s="2">
        <v>0.669684</v>
      </c>
      <c r="G2431" s="2">
        <v>103.382409</v>
      </c>
      <c r="H2431" s="2">
        <v>1</v>
      </c>
      <c r="I2431" s="2">
        <v>2</v>
      </c>
    </row>
    <row r="2432" spans="1:9">
      <c r="A2432" s="2">
        <v>658735803</v>
      </c>
      <c r="B2432" s="2">
        <v>4315076</v>
      </c>
      <c r="C2432" s="2">
        <v>35559391</v>
      </c>
      <c r="D2432" s="2">
        <v>21114637</v>
      </c>
      <c r="E2432" s="2">
        <v>0.006551</v>
      </c>
      <c r="F2432" s="2">
        <v>0.593785</v>
      </c>
      <c r="G2432" s="2">
        <v>90.646726</v>
      </c>
      <c r="H2432" s="2">
        <v>1</v>
      </c>
      <c r="I2432" s="2">
        <v>2</v>
      </c>
    </row>
    <row r="2433" spans="1:9">
      <c r="A2433" s="2">
        <v>663414649</v>
      </c>
      <c r="B2433" s="2">
        <v>4727304</v>
      </c>
      <c r="C2433" s="2">
        <v>37815444</v>
      </c>
      <c r="D2433" s="2">
        <v>24622163</v>
      </c>
      <c r="E2433" s="2">
        <v>0.007126</v>
      </c>
      <c r="F2433" s="2">
        <v>0.651114</v>
      </c>
      <c r="G2433" s="2">
        <v>91.375239</v>
      </c>
      <c r="H2433" s="2">
        <v>1</v>
      </c>
      <c r="I2433" s="2">
        <v>2</v>
      </c>
    </row>
    <row r="2434" spans="1:9">
      <c r="A2434" s="2">
        <v>668271716</v>
      </c>
      <c r="B2434" s="2">
        <v>4270322</v>
      </c>
      <c r="C2434" s="2">
        <v>34236672</v>
      </c>
      <c r="D2434" s="2">
        <v>21280882</v>
      </c>
      <c r="E2434" s="2">
        <v>0.00639</v>
      </c>
      <c r="F2434" s="2">
        <v>0.621582</v>
      </c>
      <c r="G2434" s="2">
        <v>97.272603</v>
      </c>
      <c r="H2434" s="2">
        <v>1</v>
      </c>
      <c r="I2434" s="2">
        <v>2</v>
      </c>
    </row>
    <row r="2435" spans="1:9">
      <c r="A2435" s="2">
        <v>648620857</v>
      </c>
      <c r="B2435" s="2">
        <v>4275529</v>
      </c>
      <c r="C2435" s="2">
        <v>29798618</v>
      </c>
      <c r="D2435" s="2">
        <v>19192327</v>
      </c>
      <c r="E2435" s="2">
        <v>0.006592</v>
      </c>
      <c r="F2435" s="2">
        <v>0.644068</v>
      </c>
      <c r="G2435" s="2">
        <v>97.708549</v>
      </c>
      <c r="H2435" s="2">
        <v>1</v>
      </c>
      <c r="I2435" s="2">
        <v>2</v>
      </c>
    </row>
    <row r="2436" spans="1:9">
      <c r="A2436" s="2">
        <v>657741428</v>
      </c>
      <c r="B2436" s="2">
        <v>4227613</v>
      </c>
      <c r="C2436" s="2">
        <v>33835943</v>
      </c>
      <c r="D2436" s="2">
        <v>23558888</v>
      </c>
      <c r="E2436" s="2">
        <v>0.006427</v>
      </c>
      <c r="F2436" s="2">
        <v>0.696268</v>
      </c>
      <c r="G2436" s="2">
        <v>108.32694</v>
      </c>
      <c r="H2436" s="2">
        <v>1</v>
      </c>
      <c r="I2436" s="2">
        <v>2</v>
      </c>
    </row>
    <row r="2437" spans="1:9">
      <c r="A2437" s="2">
        <v>659517285</v>
      </c>
      <c r="B2437" s="2">
        <v>3975950</v>
      </c>
      <c r="C2437" s="2">
        <v>33297835</v>
      </c>
      <c r="D2437" s="2">
        <v>20156011</v>
      </c>
      <c r="E2437" s="2">
        <v>0.006029</v>
      </c>
      <c r="F2437" s="2">
        <v>0.605325</v>
      </c>
      <c r="G2437" s="2">
        <v>100.409281</v>
      </c>
      <c r="H2437" s="2">
        <v>1</v>
      </c>
      <c r="I2437" s="2">
        <v>2</v>
      </c>
    </row>
    <row r="2438" spans="1:9">
      <c r="A2438" s="2">
        <v>652039006</v>
      </c>
      <c r="B2438" s="2">
        <v>3914233</v>
      </c>
      <c r="C2438" s="2">
        <v>32237022</v>
      </c>
      <c r="D2438" s="2">
        <v>23238841</v>
      </c>
      <c r="E2438" s="2">
        <v>0.006003</v>
      </c>
      <c r="F2438" s="2">
        <v>0.720874</v>
      </c>
      <c r="G2438" s="2">
        <v>120.084361</v>
      </c>
      <c r="H2438" s="2">
        <v>1</v>
      </c>
      <c r="I2438" s="2">
        <v>2</v>
      </c>
    </row>
    <row r="2439" spans="1:9">
      <c r="A2439" s="2">
        <v>668855799</v>
      </c>
      <c r="B2439" s="2">
        <v>4476404</v>
      </c>
      <c r="C2439" s="2">
        <v>37820517</v>
      </c>
      <c r="D2439" s="2">
        <v>21286390</v>
      </c>
      <c r="E2439" s="2">
        <v>0.006693</v>
      </c>
      <c r="F2439" s="2">
        <v>0.562827</v>
      </c>
      <c r="G2439" s="2">
        <v>84.096472</v>
      </c>
      <c r="H2439" s="2">
        <v>1</v>
      </c>
      <c r="I2439" s="2">
        <v>2</v>
      </c>
    </row>
    <row r="2440" spans="1:9">
      <c r="A2440" s="2">
        <v>698032702</v>
      </c>
      <c r="B2440" s="2">
        <v>4519729</v>
      </c>
      <c r="C2440" s="2">
        <v>30478787</v>
      </c>
      <c r="D2440" s="2">
        <v>22529437</v>
      </c>
      <c r="E2440" s="2">
        <v>0.006475</v>
      </c>
      <c r="F2440" s="2">
        <v>0.739184</v>
      </c>
      <c r="G2440" s="2">
        <v>114.160545</v>
      </c>
      <c r="H2440" s="2">
        <v>1</v>
      </c>
      <c r="I2440" s="2">
        <v>2</v>
      </c>
    </row>
    <row r="2441" spans="1:9">
      <c r="A2441" s="2">
        <v>650333144</v>
      </c>
      <c r="B2441" s="2">
        <v>3938272</v>
      </c>
      <c r="C2441" s="2">
        <v>32792169</v>
      </c>
      <c r="D2441" s="2">
        <v>21589879</v>
      </c>
      <c r="E2441" s="2">
        <v>0.006056</v>
      </c>
      <c r="F2441" s="2">
        <v>0.658385</v>
      </c>
      <c r="G2441" s="2">
        <v>108.720201</v>
      </c>
      <c r="H2441" s="2">
        <v>1</v>
      </c>
      <c r="I2441" s="2">
        <v>2</v>
      </c>
    </row>
    <row r="2442" spans="1:9">
      <c r="A2442" s="2">
        <v>662888544</v>
      </c>
      <c r="B2442" s="2">
        <v>4083758</v>
      </c>
      <c r="C2442" s="2">
        <v>31468156</v>
      </c>
      <c r="D2442" s="2">
        <v>18546209</v>
      </c>
      <c r="E2442" s="2">
        <v>0.006161</v>
      </c>
      <c r="F2442" s="2">
        <v>0.589364</v>
      </c>
      <c r="G2442" s="2">
        <v>95.667488</v>
      </c>
      <c r="H2442" s="2">
        <v>1</v>
      </c>
      <c r="I2442" s="2">
        <v>2</v>
      </c>
    </row>
    <row r="2443" spans="1:9">
      <c r="A2443" s="2">
        <v>632545506</v>
      </c>
      <c r="B2443" s="2">
        <v>3859789</v>
      </c>
      <c r="C2443" s="2">
        <v>30719694</v>
      </c>
      <c r="D2443" s="2">
        <v>23273047</v>
      </c>
      <c r="E2443" s="2">
        <v>0.006102</v>
      </c>
      <c r="F2443" s="2">
        <v>0.757594</v>
      </c>
      <c r="G2443" s="2">
        <v>124.155102</v>
      </c>
      <c r="H2443" s="2">
        <v>1</v>
      </c>
      <c r="I2443" s="2">
        <v>2</v>
      </c>
    </row>
    <row r="2444" spans="1:9">
      <c r="A2444" s="2">
        <v>666837855</v>
      </c>
      <c r="B2444" s="2">
        <v>4151465</v>
      </c>
      <c r="C2444" s="2">
        <v>32725257</v>
      </c>
      <c r="D2444" s="2">
        <v>20549691</v>
      </c>
      <c r="E2444" s="2">
        <v>0.006226</v>
      </c>
      <c r="F2444" s="2">
        <v>0.627946</v>
      </c>
      <c r="G2444" s="2">
        <v>100.86514</v>
      </c>
      <c r="H2444" s="2">
        <v>1</v>
      </c>
      <c r="I2444" s="2">
        <v>2</v>
      </c>
    </row>
    <row r="2445" spans="1:9">
      <c r="A2445" s="2">
        <v>653524887</v>
      </c>
      <c r="B2445" s="2">
        <v>4842267</v>
      </c>
      <c r="C2445" s="2">
        <v>37137930</v>
      </c>
      <c r="D2445" s="2">
        <v>23433376</v>
      </c>
      <c r="E2445" s="2">
        <v>0.007409</v>
      </c>
      <c r="F2445" s="2">
        <v>0.630982</v>
      </c>
      <c r="G2445" s="2">
        <v>85.159003</v>
      </c>
      <c r="H2445" s="2">
        <v>1</v>
      </c>
      <c r="I2445" s="2">
        <v>2</v>
      </c>
    </row>
    <row r="2446" spans="1:9">
      <c r="A2446" s="2">
        <v>669802019</v>
      </c>
      <c r="B2446" s="2">
        <v>4224131</v>
      </c>
      <c r="C2446" s="2">
        <v>33822699</v>
      </c>
      <c r="D2446" s="2">
        <v>18259604</v>
      </c>
      <c r="E2446" s="2">
        <v>0.006307</v>
      </c>
      <c r="F2446" s="2">
        <v>0.539862</v>
      </c>
      <c r="G2446" s="2">
        <v>85.603627</v>
      </c>
      <c r="H2446" s="2">
        <v>1</v>
      </c>
      <c r="I2446" s="2">
        <v>2</v>
      </c>
    </row>
    <row r="2447" spans="1:9">
      <c r="A2447" s="2">
        <v>636396111</v>
      </c>
      <c r="B2447" s="2">
        <v>4176678</v>
      </c>
      <c r="C2447" s="2">
        <v>29835456</v>
      </c>
      <c r="D2447" s="2">
        <v>22782229</v>
      </c>
      <c r="E2447" s="2">
        <v>0.006563</v>
      </c>
      <c r="F2447" s="2">
        <v>0.763596</v>
      </c>
      <c r="G2447" s="2">
        <v>116.348304</v>
      </c>
      <c r="H2447" s="2">
        <v>1</v>
      </c>
      <c r="I2447" s="2">
        <v>2</v>
      </c>
    </row>
    <row r="2448" spans="1:9">
      <c r="A2448" s="2">
        <v>670725504</v>
      </c>
      <c r="B2448" s="2">
        <v>4370074</v>
      </c>
      <c r="C2448" s="2">
        <v>35476606</v>
      </c>
      <c r="D2448" s="2">
        <v>22837874</v>
      </c>
      <c r="E2448" s="2">
        <v>0.006515</v>
      </c>
      <c r="F2448" s="2">
        <v>0.643745</v>
      </c>
      <c r="G2448" s="2">
        <v>98.802888</v>
      </c>
      <c r="H2448" s="2">
        <v>1</v>
      </c>
      <c r="I2448" s="2">
        <v>2</v>
      </c>
    </row>
    <row r="2449" spans="1:9">
      <c r="A2449" s="2">
        <v>644771309</v>
      </c>
      <c r="B2449" s="2">
        <v>3946676</v>
      </c>
      <c r="C2449" s="2">
        <v>30961585</v>
      </c>
      <c r="D2449" s="2">
        <v>21005595</v>
      </c>
      <c r="E2449" s="2">
        <v>0.006121</v>
      </c>
      <c r="F2449" s="2">
        <v>0.678441</v>
      </c>
      <c r="G2449" s="2">
        <v>110.837324</v>
      </c>
      <c r="H2449" s="2">
        <v>1</v>
      </c>
      <c r="I2449" s="2">
        <v>2</v>
      </c>
    </row>
    <row r="2450" spans="1:9">
      <c r="A2450" s="2">
        <v>706820095</v>
      </c>
      <c r="B2450" s="2">
        <v>4598157</v>
      </c>
      <c r="C2450" s="2">
        <v>34778141</v>
      </c>
      <c r="D2450" s="2">
        <v>19676199</v>
      </c>
      <c r="E2450" s="2">
        <v>0.006505</v>
      </c>
      <c r="F2450" s="2">
        <v>0.565763</v>
      </c>
      <c r="G2450" s="2">
        <v>86.96809</v>
      </c>
      <c r="H2450" s="2">
        <v>1</v>
      </c>
      <c r="I2450" s="2">
        <v>2</v>
      </c>
    </row>
    <row r="2451" spans="1:9">
      <c r="A2451" s="2">
        <v>641008166</v>
      </c>
      <c r="B2451" s="2">
        <v>3943333</v>
      </c>
      <c r="C2451" s="2">
        <v>29888703</v>
      </c>
      <c r="D2451" s="2">
        <v>21848974</v>
      </c>
      <c r="E2451" s="2">
        <v>0.006152</v>
      </c>
      <c r="F2451" s="2">
        <v>0.731011</v>
      </c>
      <c r="G2451" s="2">
        <v>118.82945</v>
      </c>
      <c r="H2451" s="2">
        <v>1</v>
      </c>
      <c r="I2451" s="2">
        <v>2</v>
      </c>
    </row>
    <row r="2452" spans="1:9">
      <c r="A2452" s="2">
        <v>656973919</v>
      </c>
      <c r="B2452" s="2">
        <v>4165124</v>
      </c>
      <c r="C2452" s="2">
        <v>31536107</v>
      </c>
      <c r="D2452" s="2">
        <v>21086812</v>
      </c>
      <c r="E2452" s="2">
        <v>0.00634</v>
      </c>
      <c r="F2452" s="2">
        <v>0.668656</v>
      </c>
      <c r="G2452" s="2">
        <v>105.468566</v>
      </c>
      <c r="H2452" s="2">
        <v>1</v>
      </c>
      <c r="I2452" s="2">
        <v>2</v>
      </c>
    </row>
    <row r="2453" spans="1:9">
      <c r="A2453" s="2">
        <v>642210385</v>
      </c>
      <c r="B2453" s="2">
        <v>3937183</v>
      </c>
      <c r="C2453" s="2">
        <v>33553788</v>
      </c>
      <c r="D2453" s="2">
        <v>22038753</v>
      </c>
      <c r="E2453" s="2">
        <v>0.006131</v>
      </c>
      <c r="F2453" s="2">
        <v>0.656819</v>
      </c>
      <c r="G2453" s="2">
        <v>107.136433</v>
      </c>
      <c r="H2453" s="2">
        <v>1</v>
      </c>
      <c r="I2453" s="2">
        <v>2</v>
      </c>
    </row>
    <row r="2454" spans="1:9">
      <c r="A2454" s="2">
        <v>660412581</v>
      </c>
      <c r="B2454" s="2">
        <v>4132165</v>
      </c>
      <c r="C2454" s="2">
        <v>30711987</v>
      </c>
      <c r="D2454" s="2">
        <v>19375345</v>
      </c>
      <c r="E2454" s="2">
        <v>0.006257</v>
      </c>
      <c r="F2454" s="2">
        <v>0.630872</v>
      </c>
      <c r="G2454" s="2">
        <v>100.82755</v>
      </c>
      <c r="H2454" s="2">
        <v>1</v>
      </c>
      <c r="I2454" s="2">
        <v>2</v>
      </c>
    </row>
    <row r="2455" spans="1:9">
      <c r="A2455" s="2">
        <v>643700693</v>
      </c>
      <c r="B2455" s="2">
        <v>4020726</v>
      </c>
      <c r="C2455" s="2">
        <v>32971025</v>
      </c>
      <c r="D2455" s="2">
        <v>22246834</v>
      </c>
      <c r="E2455" s="2">
        <v>0.006246</v>
      </c>
      <c r="F2455" s="2">
        <v>0.674739</v>
      </c>
      <c r="G2455" s="2">
        <v>108.022759</v>
      </c>
      <c r="H2455" s="2">
        <v>1</v>
      </c>
      <c r="I2455" s="2">
        <v>2</v>
      </c>
    </row>
    <row r="2456" spans="1:9">
      <c r="A2456" s="2">
        <v>658892285</v>
      </c>
      <c r="B2456" s="2">
        <v>4140984</v>
      </c>
      <c r="C2456" s="2">
        <v>30123476</v>
      </c>
      <c r="D2456" s="2">
        <v>20574038</v>
      </c>
      <c r="E2456" s="2">
        <v>0.006285</v>
      </c>
      <c r="F2456" s="2">
        <v>0.68299</v>
      </c>
      <c r="G2456" s="2">
        <v>108.673918</v>
      </c>
      <c r="H2456" s="2">
        <v>1</v>
      </c>
      <c r="I2456" s="2">
        <v>2</v>
      </c>
    </row>
    <row r="2457" spans="1:9">
      <c r="A2457" s="2">
        <v>647806706</v>
      </c>
      <c r="B2457" s="2">
        <v>3923343</v>
      </c>
      <c r="C2457" s="2">
        <v>33790106</v>
      </c>
      <c r="D2457" s="2">
        <v>21603971</v>
      </c>
      <c r="E2457" s="2">
        <v>0.006056</v>
      </c>
      <c r="F2457" s="2">
        <v>0.639358</v>
      </c>
      <c r="G2457" s="2">
        <v>105.568218</v>
      </c>
      <c r="H2457" s="2">
        <v>1</v>
      </c>
      <c r="I2457" s="2">
        <v>2</v>
      </c>
    </row>
    <row r="2458" spans="1:9">
      <c r="A2458" s="2">
        <v>642910121</v>
      </c>
      <c r="B2458" s="2">
        <v>4100527</v>
      </c>
      <c r="C2458" s="2">
        <v>30812441</v>
      </c>
      <c r="D2458" s="2">
        <v>21813554</v>
      </c>
      <c r="E2458" s="2">
        <v>0.006378</v>
      </c>
      <c r="F2458" s="2">
        <v>0.707946</v>
      </c>
      <c r="G2458" s="2">
        <v>110.996916</v>
      </c>
      <c r="H2458" s="2">
        <v>1</v>
      </c>
      <c r="I2458" s="2">
        <v>2</v>
      </c>
    </row>
    <row r="2459" spans="1:9">
      <c r="A2459" s="2">
        <v>646937845</v>
      </c>
      <c r="B2459" s="2">
        <v>4024807</v>
      </c>
      <c r="C2459" s="2">
        <v>34746069</v>
      </c>
      <c r="D2459" s="2">
        <v>22185970</v>
      </c>
      <c r="E2459" s="2">
        <v>0.006221</v>
      </c>
      <c r="F2459" s="2">
        <v>0.638517</v>
      </c>
      <c r="G2459" s="2">
        <v>102.63376</v>
      </c>
      <c r="H2459" s="2">
        <v>1</v>
      </c>
      <c r="I2459" s="2">
        <v>2</v>
      </c>
    </row>
    <row r="2460" spans="1:9">
      <c r="A2460" s="2">
        <v>705729722</v>
      </c>
      <c r="B2460" s="2">
        <v>4488201</v>
      </c>
      <c r="C2460" s="2">
        <v>30663495</v>
      </c>
      <c r="D2460" s="2">
        <v>19428927</v>
      </c>
      <c r="E2460" s="2">
        <v>0.00636</v>
      </c>
      <c r="F2460" s="2">
        <v>0.633617</v>
      </c>
      <c r="G2460" s="2">
        <v>99.630721</v>
      </c>
      <c r="H2460" s="2">
        <v>1</v>
      </c>
      <c r="I2460" s="2">
        <v>2</v>
      </c>
    </row>
    <row r="2461" spans="1:9">
      <c r="A2461" s="2">
        <v>638148870</v>
      </c>
      <c r="B2461" s="2">
        <v>3901910</v>
      </c>
      <c r="C2461" s="2">
        <v>34178971</v>
      </c>
      <c r="D2461" s="2">
        <v>22710261</v>
      </c>
      <c r="E2461" s="2">
        <v>0.006114</v>
      </c>
      <c r="F2461" s="2">
        <v>0.664451</v>
      </c>
      <c r="G2461" s="2">
        <v>108.669557</v>
      </c>
      <c r="H2461" s="2">
        <v>1</v>
      </c>
      <c r="I2461" s="2">
        <v>2</v>
      </c>
    </row>
    <row r="2462" spans="1:9">
      <c r="A2462" s="2">
        <v>663330062</v>
      </c>
      <c r="B2462" s="2">
        <v>3983826</v>
      </c>
      <c r="C2462" s="2">
        <v>32755079</v>
      </c>
      <c r="D2462" s="2">
        <v>20046609</v>
      </c>
      <c r="E2462" s="2">
        <v>0.006006</v>
      </c>
      <c r="F2462" s="2">
        <v>0.612015</v>
      </c>
      <c r="G2462" s="2">
        <v>101.904083</v>
      </c>
      <c r="H2462" s="2">
        <v>1</v>
      </c>
      <c r="I2462" s="2">
        <v>2</v>
      </c>
    </row>
    <row r="2463" spans="1:9">
      <c r="A2463" s="2">
        <v>633458097</v>
      </c>
      <c r="B2463" s="2">
        <v>3780972</v>
      </c>
      <c r="C2463" s="2">
        <v>28284285</v>
      </c>
      <c r="D2463" s="2">
        <v>22549729</v>
      </c>
      <c r="E2463" s="2">
        <v>0.005969</v>
      </c>
      <c r="F2463" s="2">
        <v>0.797253</v>
      </c>
      <c r="G2463" s="2">
        <v>133.5705</v>
      </c>
      <c r="H2463" s="2">
        <v>1</v>
      </c>
      <c r="I2463" s="2">
        <v>2</v>
      </c>
    </row>
    <row r="2464" spans="1:9">
      <c r="A2464" s="2">
        <v>661543857</v>
      </c>
      <c r="B2464" s="2">
        <v>3891283</v>
      </c>
      <c r="C2464" s="2">
        <v>31729378</v>
      </c>
      <c r="D2464" s="2">
        <v>20494822</v>
      </c>
      <c r="E2464" s="2">
        <v>0.005882</v>
      </c>
      <c r="F2464" s="2">
        <v>0.645926</v>
      </c>
      <c r="G2464" s="2">
        <v>109.81165</v>
      </c>
      <c r="H2464" s="2">
        <v>1</v>
      </c>
      <c r="I2464" s="2">
        <v>2</v>
      </c>
    </row>
    <row r="2465" spans="1:9">
      <c r="A2465" s="2">
        <v>643665970</v>
      </c>
      <c r="B2465" s="2">
        <v>3901470</v>
      </c>
      <c r="C2465" s="2">
        <v>29992018</v>
      </c>
      <c r="D2465" s="2">
        <v>22550646</v>
      </c>
      <c r="E2465" s="2">
        <v>0.006061</v>
      </c>
      <c r="F2465" s="2">
        <v>0.751888</v>
      </c>
      <c r="G2465" s="2">
        <v>124.046803</v>
      </c>
      <c r="H2465" s="2">
        <v>1</v>
      </c>
      <c r="I2465" s="2">
        <v>2</v>
      </c>
    </row>
    <row r="2466" spans="1:9">
      <c r="A2466" s="2">
        <v>661814044</v>
      </c>
      <c r="B2466" s="2">
        <v>3978397</v>
      </c>
      <c r="C2466" s="2">
        <v>33206672</v>
      </c>
      <c r="D2466" s="2">
        <v>21664268</v>
      </c>
      <c r="E2466" s="2">
        <v>0.006011</v>
      </c>
      <c r="F2466" s="2">
        <v>0.652407</v>
      </c>
      <c r="G2466" s="2">
        <v>108.529181</v>
      </c>
      <c r="H2466" s="2">
        <v>1</v>
      </c>
      <c r="I2466" s="2">
        <v>2</v>
      </c>
    </row>
    <row r="2467" spans="1:9">
      <c r="A2467" s="2">
        <v>650286330</v>
      </c>
      <c r="B2467" s="2">
        <v>3857417</v>
      </c>
      <c r="C2467" s="2">
        <v>30566330</v>
      </c>
      <c r="D2467" s="2">
        <v>21211563</v>
      </c>
      <c r="E2467" s="2">
        <v>0.005932</v>
      </c>
      <c r="F2467" s="2">
        <v>0.693952</v>
      </c>
      <c r="G2467" s="2">
        <v>116.986947</v>
      </c>
      <c r="H2467" s="2">
        <v>1</v>
      </c>
      <c r="I2467" s="2">
        <v>2</v>
      </c>
    </row>
    <row r="2468" spans="1:9">
      <c r="A2468" s="2">
        <v>655837527</v>
      </c>
      <c r="B2468" s="2">
        <v>3991892</v>
      </c>
      <c r="C2468" s="2">
        <v>34306622</v>
      </c>
      <c r="D2468" s="2">
        <v>22018081</v>
      </c>
      <c r="E2468" s="2">
        <v>0.006087</v>
      </c>
      <c r="F2468" s="2">
        <v>0.641803</v>
      </c>
      <c r="G2468" s="2">
        <v>105.4433</v>
      </c>
      <c r="H2468" s="2">
        <v>1</v>
      </c>
      <c r="I2468" s="2">
        <v>2</v>
      </c>
    </row>
    <row r="2469" spans="1:9">
      <c r="A2469" s="2">
        <v>652638458</v>
      </c>
      <c r="B2469" s="2">
        <v>3933183</v>
      </c>
      <c r="C2469" s="2">
        <v>29897221</v>
      </c>
      <c r="D2469" s="2">
        <v>21132270</v>
      </c>
      <c r="E2469" s="2">
        <v>0.006027</v>
      </c>
      <c r="F2469" s="2">
        <v>0.706831</v>
      </c>
      <c r="G2469" s="2">
        <v>117.285369</v>
      </c>
      <c r="H2469" s="2">
        <v>1</v>
      </c>
      <c r="I2469" s="2">
        <v>2</v>
      </c>
    </row>
    <row r="2470" spans="1:9">
      <c r="A2470" s="2">
        <v>700780902</v>
      </c>
      <c r="B2470" s="2">
        <v>4486496</v>
      </c>
      <c r="C2470" s="2">
        <v>34287247</v>
      </c>
      <c r="D2470" s="2">
        <v>21536578</v>
      </c>
      <c r="E2470" s="2">
        <v>0.006402</v>
      </c>
      <c r="F2470" s="2">
        <v>0.628122</v>
      </c>
      <c r="G2470" s="2">
        <v>98.111306</v>
      </c>
      <c r="H2470" s="2">
        <v>1</v>
      </c>
      <c r="I2470" s="2">
        <v>2</v>
      </c>
    </row>
    <row r="2471" spans="1:9">
      <c r="A2471" s="2">
        <v>668527943</v>
      </c>
      <c r="B2471" s="2">
        <v>4004147</v>
      </c>
      <c r="C2471" s="2">
        <v>31255266</v>
      </c>
      <c r="D2471" s="2">
        <v>17917244</v>
      </c>
      <c r="E2471" s="2">
        <v>0.005989</v>
      </c>
      <c r="F2471" s="2">
        <v>0.573255</v>
      </c>
      <c r="G2471" s="2">
        <v>95.710054</v>
      </c>
      <c r="H2471" s="2">
        <v>1</v>
      </c>
      <c r="I2471" s="2">
        <v>2</v>
      </c>
    </row>
    <row r="2472" spans="1:9">
      <c r="A2472" s="2">
        <v>636537757</v>
      </c>
      <c r="B2472" s="2">
        <v>3772497</v>
      </c>
      <c r="C2472" s="2">
        <v>29840283</v>
      </c>
      <c r="D2472" s="2">
        <v>23120313</v>
      </c>
      <c r="E2472" s="2">
        <v>0.005927</v>
      </c>
      <c r="F2472" s="2">
        <v>0.774802</v>
      </c>
      <c r="G2472" s="2">
        <v>130.733244</v>
      </c>
      <c r="H2472" s="2">
        <v>1</v>
      </c>
      <c r="I2472" s="2">
        <v>2</v>
      </c>
    </row>
    <row r="2473" spans="1:9">
      <c r="A2473" s="2">
        <v>654103047</v>
      </c>
      <c r="B2473" s="2">
        <v>3850997</v>
      </c>
      <c r="C2473" s="2">
        <v>33711350</v>
      </c>
      <c r="D2473" s="2">
        <v>21602069</v>
      </c>
      <c r="E2473" s="2">
        <v>0.005887</v>
      </c>
      <c r="F2473" s="2">
        <v>0.640795</v>
      </c>
      <c r="G2473" s="2">
        <v>108.840918</v>
      </c>
      <c r="H2473" s="2">
        <v>1</v>
      </c>
      <c r="I2473" s="2">
        <v>2</v>
      </c>
    </row>
    <row r="2474" spans="1:9">
      <c r="A2474" s="2">
        <v>652657751</v>
      </c>
      <c r="B2474" s="2">
        <v>4039029</v>
      </c>
      <c r="C2474" s="2">
        <v>30669879</v>
      </c>
      <c r="D2474" s="2">
        <v>18694616</v>
      </c>
      <c r="E2474" s="2">
        <v>0.006189</v>
      </c>
      <c r="F2474" s="2">
        <v>0.609543</v>
      </c>
      <c r="G2474" s="2">
        <v>98.494735</v>
      </c>
      <c r="H2474" s="2">
        <v>1</v>
      </c>
      <c r="I2474" s="2">
        <v>2</v>
      </c>
    </row>
    <row r="2475" spans="1:9">
      <c r="A2475" s="2">
        <v>641409265</v>
      </c>
      <c r="B2475" s="2">
        <v>4007166</v>
      </c>
      <c r="C2475" s="2">
        <v>31821689</v>
      </c>
      <c r="D2475" s="2">
        <v>23063786</v>
      </c>
      <c r="E2475" s="2">
        <v>0.006247</v>
      </c>
      <c r="F2475" s="2">
        <v>0.724782</v>
      </c>
      <c r="G2475" s="2">
        <v>116.012629</v>
      </c>
      <c r="H2475" s="2">
        <v>1</v>
      </c>
      <c r="I2475" s="2">
        <v>2</v>
      </c>
    </row>
    <row r="2476" spans="1:9">
      <c r="A2476" s="2">
        <v>649096391</v>
      </c>
      <c r="B2476" s="2">
        <v>3924661</v>
      </c>
      <c r="C2476" s="2">
        <v>33485139</v>
      </c>
      <c r="D2476" s="2">
        <v>21720100</v>
      </c>
      <c r="E2476" s="2">
        <v>0.006046</v>
      </c>
      <c r="F2476" s="2">
        <v>0.648649</v>
      </c>
      <c r="G2476" s="2">
        <v>107.279505</v>
      </c>
      <c r="H2476" s="2">
        <v>1</v>
      </c>
      <c r="I2476" s="2">
        <v>2</v>
      </c>
    </row>
    <row r="2477" spans="1:9">
      <c r="A2477" s="2">
        <v>657168651</v>
      </c>
      <c r="B2477" s="2">
        <v>4098012</v>
      </c>
      <c r="C2477" s="2">
        <v>29353436</v>
      </c>
      <c r="D2477" s="2">
        <v>20244271</v>
      </c>
      <c r="E2477" s="2">
        <v>0.006236</v>
      </c>
      <c r="F2477" s="2">
        <v>0.689673</v>
      </c>
      <c r="G2477" s="2">
        <v>110.597882</v>
      </c>
      <c r="H2477" s="2">
        <v>1</v>
      </c>
      <c r="I2477" s="2">
        <v>2</v>
      </c>
    </row>
    <row r="2478" spans="1:9">
      <c r="A2478" s="2">
        <v>635186888</v>
      </c>
      <c r="B2478" s="2">
        <v>3914408</v>
      </c>
      <c r="C2478" s="2">
        <v>31505184</v>
      </c>
      <c r="D2478" s="2">
        <v>23312064</v>
      </c>
      <c r="E2478" s="2">
        <v>0.006163</v>
      </c>
      <c r="F2478" s="2">
        <v>0.739944</v>
      </c>
      <c r="G2478" s="2">
        <v>120.069898</v>
      </c>
      <c r="H2478" s="2">
        <v>1</v>
      </c>
      <c r="I2478" s="2">
        <v>2</v>
      </c>
    </row>
    <row r="2479" spans="1:9">
      <c r="A2479" s="2">
        <v>661835525</v>
      </c>
      <c r="B2479" s="2">
        <v>4073228</v>
      </c>
      <c r="C2479" s="2">
        <v>34843869</v>
      </c>
      <c r="D2479" s="2">
        <v>21086043</v>
      </c>
      <c r="E2479" s="2">
        <v>0.006154</v>
      </c>
      <c r="F2479" s="2">
        <v>0.605158</v>
      </c>
      <c r="G2479" s="2">
        <v>98.328648</v>
      </c>
      <c r="H2479" s="2">
        <v>1</v>
      </c>
      <c r="I2479" s="2">
        <v>2</v>
      </c>
    </row>
    <row r="2480" spans="1:9">
      <c r="A2480" s="2">
        <v>738929324</v>
      </c>
      <c r="B2480" s="2">
        <v>4967310</v>
      </c>
      <c r="C2480" s="2">
        <v>32325670</v>
      </c>
      <c r="D2480" s="2">
        <v>23387002</v>
      </c>
      <c r="E2480" s="2">
        <v>0.006722</v>
      </c>
      <c r="F2480" s="2">
        <v>0.723481</v>
      </c>
      <c r="G2480" s="2">
        <v>107.623883</v>
      </c>
      <c r="H2480" s="2">
        <v>1</v>
      </c>
      <c r="I2480" s="2">
        <v>2</v>
      </c>
    </row>
    <row r="2481" spans="1:9">
      <c r="A2481" s="2">
        <v>674182493</v>
      </c>
      <c r="B2481" s="2">
        <v>4468621</v>
      </c>
      <c r="C2481" s="2">
        <v>36420468</v>
      </c>
      <c r="D2481" s="2">
        <v>22801725</v>
      </c>
      <c r="E2481" s="2">
        <v>0.006628</v>
      </c>
      <c r="F2481" s="2">
        <v>0.626069</v>
      </c>
      <c r="G2481" s="2">
        <v>94.455256</v>
      </c>
      <c r="H2481" s="2">
        <v>1</v>
      </c>
      <c r="I2481" s="2">
        <v>2</v>
      </c>
    </row>
    <row r="2482" spans="1:9">
      <c r="A2482" s="2">
        <v>648370004</v>
      </c>
      <c r="B2482" s="2">
        <v>4045069</v>
      </c>
      <c r="C2482" s="2">
        <v>29035358</v>
      </c>
      <c r="D2482" s="2">
        <v>20615957</v>
      </c>
      <c r="E2482" s="2">
        <v>0.006239</v>
      </c>
      <c r="F2482" s="2">
        <v>0.710029</v>
      </c>
      <c r="G2482" s="2">
        <v>113.808132</v>
      </c>
      <c r="H2482" s="2">
        <v>1</v>
      </c>
      <c r="I2482" s="2">
        <v>2</v>
      </c>
    </row>
    <row r="2483" spans="1:9">
      <c r="A2483" s="2">
        <v>645972930</v>
      </c>
      <c r="B2483" s="2">
        <v>3913751</v>
      </c>
      <c r="C2483" s="2">
        <v>34417511</v>
      </c>
      <c r="D2483" s="2">
        <v>22768051</v>
      </c>
      <c r="E2483" s="2">
        <v>0.006059</v>
      </c>
      <c r="F2483" s="2">
        <v>0.661525</v>
      </c>
      <c r="G2483" s="2">
        <v>109.186143</v>
      </c>
      <c r="H2483" s="2">
        <v>1</v>
      </c>
      <c r="I2483" s="2">
        <v>2</v>
      </c>
    </row>
    <row r="2484" spans="1:9">
      <c r="A2484" s="2">
        <v>656903850</v>
      </c>
      <c r="B2484" s="2">
        <v>4011654</v>
      </c>
      <c r="C2484" s="2">
        <v>32855128</v>
      </c>
      <c r="D2484" s="2">
        <v>18796823</v>
      </c>
      <c r="E2484" s="2">
        <v>0.006107</v>
      </c>
      <c r="F2484" s="2">
        <v>0.572112</v>
      </c>
      <c r="G2484" s="2">
        <v>93.682749</v>
      </c>
      <c r="H2484" s="2">
        <v>1</v>
      </c>
      <c r="I2484" s="2">
        <v>2</v>
      </c>
    </row>
    <row r="2485" spans="1:9">
      <c r="A2485" s="2">
        <v>640961939</v>
      </c>
      <c r="B2485" s="2">
        <v>3977338</v>
      </c>
      <c r="C2485" s="2">
        <v>28093580</v>
      </c>
      <c r="D2485" s="2">
        <v>22568869</v>
      </c>
      <c r="E2485" s="2">
        <v>0.006205</v>
      </c>
      <c r="F2485" s="2">
        <v>0.803346</v>
      </c>
      <c r="G2485" s="2">
        <v>129.462042</v>
      </c>
      <c r="H2485" s="2">
        <v>1</v>
      </c>
      <c r="I2485" s="2">
        <v>2</v>
      </c>
    </row>
    <row r="2486" spans="1:9">
      <c r="A2486" s="2">
        <v>655476620</v>
      </c>
      <c r="B2486" s="2">
        <v>4118218</v>
      </c>
      <c r="C2486" s="2">
        <v>34181670</v>
      </c>
      <c r="D2486" s="2">
        <v>21715037</v>
      </c>
      <c r="E2486" s="2">
        <v>0.006283</v>
      </c>
      <c r="F2486" s="2">
        <v>0.635283</v>
      </c>
      <c r="G2486" s="2">
        <v>101.114903</v>
      </c>
      <c r="H2486" s="2">
        <v>1</v>
      </c>
      <c r="I2486" s="2">
        <v>2</v>
      </c>
    </row>
    <row r="2487" spans="1:9">
      <c r="A2487" s="2">
        <v>673724656</v>
      </c>
      <c r="B2487" s="2">
        <v>4821924</v>
      </c>
      <c r="C2487" s="2">
        <v>33429602</v>
      </c>
      <c r="D2487" s="2">
        <v>22467980</v>
      </c>
      <c r="E2487" s="2">
        <v>0.007157</v>
      </c>
      <c r="F2487" s="2">
        <v>0.672098</v>
      </c>
      <c r="G2487" s="2">
        <v>93.906338</v>
      </c>
      <c r="H2487" s="2">
        <v>1</v>
      </c>
      <c r="I2487" s="2">
        <v>2</v>
      </c>
    </row>
    <row r="2488" spans="1:9">
      <c r="A2488" s="2">
        <v>643373762</v>
      </c>
      <c r="B2488" s="2">
        <v>4014228</v>
      </c>
      <c r="C2488" s="2">
        <v>35111716</v>
      </c>
      <c r="D2488" s="2">
        <v>23090145</v>
      </c>
      <c r="E2488" s="2">
        <v>0.006239</v>
      </c>
      <c r="F2488" s="2">
        <v>0.657619</v>
      </c>
      <c r="G2488" s="2">
        <v>105.39886</v>
      </c>
      <c r="H2488" s="2">
        <v>1</v>
      </c>
      <c r="I2488" s="2">
        <v>2</v>
      </c>
    </row>
    <row r="2489" spans="1:9">
      <c r="A2489" s="2">
        <v>677924977</v>
      </c>
      <c r="B2489" s="2">
        <v>4481554</v>
      </c>
      <c r="C2489" s="2">
        <v>34138953</v>
      </c>
      <c r="D2489" s="2">
        <v>21196431</v>
      </c>
      <c r="E2489" s="2">
        <v>0.006611</v>
      </c>
      <c r="F2489" s="2">
        <v>0.620887</v>
      </c>
      <c r="G2489" s="2">
        <v>93.921614</v>
      </c>
      <c r="H2489" s="2">
        <v>1</v>
      </c>
      <c r="I2489" s="2">
        <v>2</v>
      </c>
    </row>
    <row r="2490" spans="1:9">
      <c r="A2490" s="2">
        <v>687731860</v>
      </c>
      <c r="B2490" s="2">
        <v>4373654</v>
      </c>
      <c r="C2490" s="2">
        <v>32382246</v>
      </c>
      <c r="D2490" s="2">
        <v>22207094</v>
      </c>
      <c r="E2490" s="2">
        <v>0.00636</v>
      </c>
      <c r="F2490" s="2">
        <v>0.68578</v>
      </c>
      <c r="G2490" s="2">
        <v>107.834936</v>
      </c>
      <c r="H2490" s="2">
        <v>1</v>
      </c>
      <c r="I2490" s="2">
        <v>2</v>
      </c>
    </row>
    <row r="2491" spans="1:9">
      <c r="A2491" s="2">
        <v>662248708</v>
      </c>
      <c r="B2491" s="2">
        <v>3958800</v>
      </c>
      <c r="C2491" s="2">
        <v>31448978</v>
      </c>
      <c r="D2491" s="2">
        <v>20628057</v>
      </c>
      <c r="E2491" s="2">
        <v>0.005978</v>
      </c>
      <c r="F2491" s="2">
        <v>0.655921</v>
      </c>
      <c r="G2491" s="2">
        <v>109.725949</v>
      </c>
      <c r="H2491" s="2">
        <v>1</v>
      </c>
      <c r="I2491" s="2">
        <v>2</v>
      </c>
    </row>
    <row r="2492" spans="1:9">
      <c r="A2492" s="2">
        <v>664623108</v>
      </c>
      <c r="B2492" s="2">
        <v>4333229</v>
      </c>
      <c r="C2492" s="2">
        <v>31117280</v>
      </c>
      <c r="D2492" s="2">
        <v>21220566</v>
      </c>
      <c r="E2492" s="2">
        <v>0.00652</v>
      </c>
      <c r="F2492" s="2">
        <v>0.681954</v>
      </c>
      <c r="G2492" s="2">
        <v>104.596977</v>
      </c>
      <c r="H2492" s="2">
        <v>1</v>
      </c>
      <c r="I2492" s="2">
        <v>2</v>
      </c>
    </row>
    <row r="2493" spans="1:9">
      <c r="A2493" s="2">
        <v>670177276</v>
      </c>
      <c r="B2493" s="2">
        <v>4585041</v>
      </c>
      <c r="C2493" s="2">
        <v>34763962</v>
      </c>
      <c r="D2493" s="2">
        <v>23118575</v>
      </c>
      <c r="E2493" s="2">
        <v>0.006842</v>
      </c>
      <c r="F2493" s="2">
        <v>0.665016</v>
      </c>
      <c r="G2493" s="2">
        <v>97.202687</v>
      </c>
      <c r="H2493" s="2">
        <v>1</v>
      </c>
      <c r="I2493" s="2">
        <v>2</v>
      </c>
    </row>
    <row r="2494" spans="1:9">
      <c r="A2494" s="2">
        <v>727087036</v>
      </c>
      <c r="B2494" s="2">
        <v>3794308</v>
      </c>
      <c r="C2494" s="2">
        <v>29085365</v>
      </c>
      <c r="D2494" s="2">
        <v>18467656</v>
      </c>
      <c r="E2494" s="2">
        <v>0.005219</v>
      </c>
      <c r="F2494" s="2">
        <v>0.634947</v>
      </c>
      <c r="G2494" s="2">
        <v>121.672121</v>
      </c>
      <c r="H2494" s="2">
        <v>1</v>
      </c>
      <c r="I2494" s="2">
        <v>2</v>
      </c>
    </row>
    <row r="2495" spans="1:9">
      <c r="A2495" s="2">
        <v>660265397</v>
      </c>
      <c r="B2495" s="2">
        <v>3950431</v>
      </c>
      <c r="C2495" s="2">
        <v>29501467</v>
      </c>
      <c r="D2495" s="2">
        <v>19750037</v>
      </c>
      <c r="E2495" s="2">
        <v>0.005983</v>
      </c>
      <c r="F2495" s="2">
        <v>0.669459</v>
      </c>
      <c r="G2495" s="2">
        <v>111.891825</v>
      </c>
      <c r="H2495" s="2">
        <v>1</v>
      </c>
      <c r="I2495" s="2">
        <v>2</v>
      </c>
    </row>
    <row r="2496" spans="1:9">
      <c r="A2496" s="2">
        <v>764126722</v>
      </c>
      <c r="B2496" s="2">
        <v>3987020</v>
      </c>
      <c r="C2496" s="2">
        <v>30866878</v>
      </c>
      <c r="D2496" s="2">
        <v>18291516</v>
      </c>
      <c r="E2496" s="2">
        <v>0.005218</v>
      </c>
      <c r="F2496" s="2">
        <v>0.592594</v>
      </c>
      <c r="G2496" s="2">
        <v>113.572705</v>
      </c>
      <c r="H2496" s="2">
        <v>1</v>
      </c>
      <c r="I2496" s="2">
        <v>2</v>
      </c>
    </row>
    <row r="2497" spans="1:9">
      <c r="A2497" s="2">
        <v>768954734</v>
      </c>
      <c r="B2497" s="2">
        <v>3886953</v>
      </c>
      <c r="C2497" s="2">
        <v>28525967</v>
      </c>
      <c r="D2497" s="2">
        <v>19777801</v>
      </c>
      <c r="E2497" s="2">
        <v>0.005055</v>
      </c>
      <c r="F2497" s="2">
        <v>0.693326</v>
      </c>
      <c r="G2497" s="2">
        <v>137.160517</v>
      </c>
      <c r="H2497" s="2">
        <v>1</v>
      </c>
      <c r="I2497" s="2">
        <v>2</v>
      </c>
    </row>
    <row r="2498" spans="1:9">
      <c r="A2498" s="2">
        <v>665815171</v>
      </c>
      <c r="B2498" s="2">
        <v>4259278</v>
      </c>
      <c r="C2498" s="2">
        <v>32606570</v>
      </c>
      <c r="D2498" s="2">
        <v>18692108</v>
      </c>
      <c r="E2498" s="2">
        <v>0.006397</v>
      </c>
      <c r="F2498" s="2">
        <v>0.573262</v>
      </c>
      <c r="G2498" s="2">
        <v>89.612969</v>
      </c>
      <c r="H2498" s="2">
        <v>1</v>
      </c>
      <c r="I2498" s="2">
        <v>2</v>
      </c>
    </row>
    <row r="2499" spans="1:9">
      <c r="A2499" s="2">
        <v>660656362</v>
      </c>
      <c r="B2499" s="2">
        <v>4609478</v>
      </c>
      <c r="C2499" s="2">
        <v>36311871</v>
      </c>
      <c r="D2499" s="2">
        <v>24215202</v>
      </c>
      <c r="E2499" s="2">
        <v>0.006977</v>
      </c>
      <c r="F2499" s="2">
        <v>0.666867</v>
      </c>
      <c r="G2499" s="2">
        <v>95.57919</v>
      </c>
      <c r="H2499" s="2">
        <v>1</v>
      </c>
      <c r="I2499" s="2">
        <v>2</v>
      </c>
    </row>
    <row r="2500" spans="1:9">
      <c r="A2500" s="2">
        <v>709749937</v>
      </c>
      <c r="B2500" s="2">
        <v>4475870</v>
      </c>
      <c r="C2500" s="2">
        <v>31250413</v>
      </c>
      <c r="D2500" s="2">
        <v>19715119</v>
      </c>
      <c r="E2500" s="2">
        <v>0.006306</v>
      </c>
      <c r="F2500" s="2">
        <v>0.630875</v>
      </c>
      <c r="G2500" s="2">
        <v>100.039506</v>
      </c>
      <c r="H2500" s="2">
        <v>1</v>
      </c>
      <c r="I2500" s="2">
        <v>2</v>
      </c>
    </row>
    <row r="2501" spans="1:9">
      <c r="A2501" s="2">
        <v>645684700</v>
      </c>
      <c r="B2501" s="2">
        <v>3770037</v>
      </c>
      <c r="C2501" s="2">
        <v>34049573</v>
      </c>
      <c r="D2501" s="2">
        <v>22690440</v>
      </c>
      <c r="E2501" s="2">
        <v>0.005839</v>
      </c>
      <c r="F2501" s="2">
        <v>0.666394</v>
      </c>
      <c r="G2501" s="2">
        <v>114.131659</v>
      </c>
      <c r="H2501" s="2">
        <v>1</v>
      </c>
      <c r="I2501" s="2">
        <v>2</v>
      </c>
    </row>
    <row r="2502" spans="1:9">
      <c r="A2502" s="2">
        <v>660383360</v>
      </c>
      <c r="B2502" s="2">
        <v>4193961</v>
      </c>
      <c r="C2502" s="2">
        <v>31874237</v>
      </c>
      <c r="D2502" s="2">
        <v>20842201</v>
      </c>
      <c r="E2502" s="2">
        <v>0.006351</v>
      </c>
      <c r="F2502" s="2">
        <v>0.653889</v>
      </c>
      <c r="G2502" s="2">
        <v>102.961655</v>
      </c>
      <c r="H2502" s="2">
        <v>1</v>
      </c>
      <c r="I2502" s="2">
        <v>2</v>
      </c>
    </row>
    <row r="2503" spans="1:9">
      <c r="A2503" s="2">
        <v>660150296</v>
      </c>
      <c r="B2503" s="2">
        <v>3978310</v>
      </c>
      <c r="C2503" s="2">
        <v>32168924</v>
      </c>
      <c r="D2503" s="2">
        <v>20569138</v>
      </c>
      <c r="E2503" s="2">
        <v>0.006026</v>
      </c>
      <c r="F2503" s="2">
        <v>0.63941</v>
      </c>
      <c r="G2503" s="2">
        <v>106.102046</v>
      </c>
      <c r="H2503" s="2">
        <v>1</v>
      </c>
      <c r="I2503" s="2">
        <v>2</v>
      </c>
    </row>
    <row r="2504" spans="1:9">
      <c r="A2504" s="2">
        <v>638974018</v>
      </c>
      <c r="B2504" s="2">
        <v>4145499</v>
      </c>
      <c r="C2504" s="2">
        <v>34286539</v>
      </c>
      <c r="D2504" s="2">
        <v>23874810</v>
      </c>
      <c r="E2504" s="2">
        <v>0.006488</v>
      </c>
      <c r="F2504" s="2">
        <v>0.696332</v>
      </c>
      <c r="G2504" s="2">
        <v>107.330378</v>
      </c>
      <c r="H2504" s="2">
        <v>1</v>
      </c>
      <c r="I2504" s="2">
        <v>2</v>
      </c>
    </row>
    <row r="2505" spans="1:9">
      <c r="A2505" s="2">
        <v>677480798</v>
      </c>
      <c r="B2505" s="2">
        <v>4601801</v>
      </c>
      <c r="C2505" s="2">
        <v>37836335</v>
      </c>
      <c r="D2505" s="2">
        <v>22372641</v>
      </c>
      <c r="E2505" s="2">
        <v>0.006793</v>
      </c>
      <c r="F2505" s="2">
        <v>0.5913</v>
      </c>
      <c r="G2505" s="2">
        <v>87.051718</v>
      </c>
      <c r="H2505" s="2">
        <v>1</v>
      </c>
      <c r="I2505" s="2">
        <v>2</v>
      </c>
    </row>
    <row r="2506" spans="1:9">
      <c r="A2506" s="2">
        <v>646771594</v>
      </c>
      <c r="B2506" s="2">
        <v>3955561</v>
      </c>
      <c r="C2506" s="2">
        <v>27142408</v>
      </c>
      <c r="D2506" s="2">
        <v>21187148</v>
      </c>
      <c r="E2506" s="2">
        <v>0.006116</v>
      </c>
      <c r="F2506" s="2">
        <v>0.780592</v>
      </c>
      <c r="G2506" s="2">
        <v>127.634175</v>
      </c>
      <c r="H2506" s="2">
        <v>1</v>
      </c>
      <c r="I2506" s="2">
        <v>2</v>
      </c>
    </row>
    <row r="2507" spans="1:9">
      <c r="A2507" s="2">
        <v>657989777</v>
      </c>
      <c r="B2507" s="2">
        <v>3855303</v>
      </c>
      <c r="C2507" s="2">
        <v>34298721</v>
      </c>
      <c r="D2507" s="2">
        <v>22462628</v>
      </c>
      <c r="E2507" s="2">
        <v>0.005859</v>
      </c>
      <c r="F2507" s="2">
        <v>0.654912</v>
      </c>
      <c r="G2507" s="2">
        <v>111.774637</v>
      </c>
      <c r="H2507" s="2">
        <v>1</v>
      </c>
      <c r="I2507" s="2">
        <v>2</v>
      </c>
    </row>
    <row r="2508" spans="1:9">
      <c r="A2508" s="2">
        <v>664562947</v>
      </c>
      <c r="B2508" s="2">
        <v>4006884</v>
      </c>
      <c r="C2508" s="2">
        <v>32321196</v>
      </c>
      <c r="D2508" s="2">
        <v>19998844</v>
      </c>
      <c r="E2508" s="2">
        <v>0.006029</v>
      </c>
      <c r="F2508" s="2">
        <v>0.618753</v>
      </c>
      <c r="G2508" s="2">
        <v>102.6235</v>
      </c>
      <c r="H2508" s="2">
        <v>1</v>
      </c>
      <c r="I2508" s="2">
        <v>2</v>
      </c>
    </row>
    <row r="2509" spans="1:9">
      <c r="A2509" s="2">
        <v>637796480</v>
      </c>
      <c r="B2509" s="2">
        <v>3840500</v>
      </c>
      <c r="C2509" s="2">
        <v>32523604</v>
      </c>
      <c r="D2509" s="2">
        <v>23112817</v>
      </c>
      <c r="E2509" s="2">
        <v>0.006022</v>
      </c>
      <c r="F2509" s="2">
        <v>0.710647</v>
      </c>
      <c r="G2509" s="2">
        <v>118.018085</v>
      </c>
      <c r="H2509" s="2">
        <v>1</v>
      </c>
      <c r="I2509" s="2">
        <v>2</v>
      </c>
    </row>
    <row r="2510" spans="1:9">
      <c r="A2510" s="2">
        <v>660694886</v>
      </c>
      <c r="B2510" s="2">
        <v>3999074</v>
      </c>
      <c r="C2510" s="2">
        <v>34335431</v>
      </c>
      <c r="D2510" s="2">
        <v>20566075</v>
      </c>
      <c r="E2510" s="2">
        <v>0.006053</v>
      </c>
      <c r="F2510" s="2">
        <v>0.598975</v>
      </c>
      <c r="G2510" s="2">
        <v>98.957888</v>
      </c>
      <c r="H2510" s="2">
        <v>1</v>
      </c>
      <c r="I2510" s="2">
        <v>2</v>
      </c>
    </row>
    <row r="2511" spans="1:9">
      <c r="A2511" s="2">
        <v>693464893</v>
      </c>
      <c r="B2511" s="2">
        <v>4462965</v>
      </c>
      <c r="C2511" s="2">
        <v>29889323</v>
      </c>
      <c r="D2511" s="2">
        <v>21438122</v>
      </c>
      <c r="E2511" s="2">
        <v>0.006436</v>
      </c>
      <c r="F2511" s="2">
        <v>0.71725</v>
      </c>
      <c r="G2511" s="2">
        <v>111.447841</v>
      </c>
      <c r="H2511" s="2">
        <v>1</v>
      </c>
      <c r="I2511" s="2">
        <v>2</v>
      </c>
    </row>
    <row r="2512" spans="1:9">
      <c r="A2512" s="2">
        <v>654862317</v>
      </c>
      <c r="B2512" s="2">
        <v>3823184</v>
      </c>
      <c r="C2512" s="2">
        <v>33120373</v>
      </c>
      <c r="D2512" s="2">
        <v>21672069</v>
      </c>
      <c r="E2512" s="2">
        <v>0.005838</v>
      </c>
      <c r="F2512" s="2">
        <v>0.654343</v>
      </c>
      <c r="G2512" s="2">
        <v>112.080473</v>
      </c>
      <c r="H2512" s="2">
        <v>1</v>
      </c>
      <c r="I2512" s="2">
        <v>2</v>
      </c>
    </row>
    <row r="2513" spans="1:9">
      <c r="A2513" s="2">
        <v>646903236</v>
      </c>
      <c r="B2513" s="2">
        <v>3898355</v>
      </c>
      <c r="C2513" s="2">
        <v>29602032</v>
      </c>
      <c r="D2513" s="2">
        <v>20751342</v>
      </c>
      <c r="E2513" s="2">
        <v>0.006026</v>
      </c>
      <c r="F2513" s="2">
        <v>0.701011</v>
      </c>
      <c r="G2513" s="2">
        <v>116.327556</v>
      </c>
      <c r="H2513" s="2">
        <v>1</v>
      </c>
      <c r="I2513" s="2">
        <v>2</v>
      </c>
    </row>
    <row r="2514" spans="1:9">
      <c r="A2514" s="2">
        <v>668278311</v>
      </c>
      <c r="B2514" s="2">
        <v>4140905</v>
      </c>
      <c r="C2514" s="2">
        <v>34368471</v>
      </c>
      <c r="D2514" s="2">
        <v>21789324</v>
      </c>
      <c r="E2514" s="2">
        <v>0.006196</v>
      </c>
      <c r="F2514" s="2">
        <v>0.633992</v>
      </c>
      <c r="G2514" s="2">
        <v>102.316493</v>
      </c>
      <c r="H2514" s="2">
        <v>1</v>
      </c>
      <c r="I2514" s="2">
        <v>2</v>
      </c>
    </row>
    <row r="2515" spans="1:9">
      <c r="A2515" s="2">
        <v>651817163</v>
      </c>
      <c r="B2515" s="2">
        <v>4154760</v>
      </c>
      <c r="C2515" s="2">
        <v>30354085</v>
      </c>
      <c r="D2515" s="2">
        <v>18960169</v>
      </c>
      <c r="E2515" s="2">
        <v>0.006374</v>
      </c>
      <c r="F2515" s="2">
        <v>0.624633</v>
      </c>
      <c r="G2515" s="2">
        <v>97.995224</v>
      </c>
      <c r="H2515" s="2">
        <v>1</v>
      </c>
      <c r="I2515" s="2">
        <v>2</v>
      </c>
    </row>
    <row r="2516" spans="1:9">
      <c r="A2516" s="2">
        <v>639947641</v>
      </c>
      <c r="B2516" s="2">
        <v>3907913</v>
      </c>
      <c r="C2516" s="2">
        <v>30954326</v>
      </c>
      <c r="D2516" s="2">
        <v>22707890</v>
      </c>
      <c r="E2516" s="2">
        <v>0.006107</v>
      </c>
      <c r="F2516" s="2">
        <v>0.733593</v>
      </c>
      <c r="G2516" s="2">
        <v>120.13097</v>
      </c>
      <c r="H2516" s="2">
        <v>1</v>
      </c>
      <c r="I2516" s="2">
        <v>2</v>
      </c>
    </row>
    <row r="2517" spans="1:9">
      <c r="A2517" s="2">
        <v>656792748</v>
      </c>
      <c r="B2517" s="2">
        <v>3948608</v>
      </c>
      <c r="C2517" s="2">
        <v>30879912</v>
      </c>
      <c r="D2517" s="2">
        <v>19417205</v>
      </c>
      <c r="E2517" s="2">
        <v>0.006012</v>
      </c>
      <c r="F2517" s="2">
        <v>0.628797</v>
      </c>
      <c r="G2517" s="2">
        <v>104.591162</v>
      </c>
      <c r="H2517" s="2">
        <v>1</v>
      </c>
      <c r="I2517" s="2">
        <v>2</v>
      </c>
    </row>
    <row r="2518" spans="1:9">
      <c r="A2518" s="2">
        <v>641417862</v>
      </c>
      <c r="B2518" s="2">
        <v>3847318</v>
      </c>
      <c r="C2518" s="2">
        <v>29905621</v>
      </c>
      <c r="D2518" s="2">
        <v>22889857</v>
      </c>
      <c r="E2518" s="2">
        <v>0.005998</v>
      </c>
      <c r="F2518" s="2">
        <v>0.765403</v>
      </c>
      <c r="G2518" s="2">
        <v>127.606624</v>
      </c>
      <c r="H2518" s="2">
        <v>1</v>
      </c>
      <c r="I2518" s="2">
        <v>2</v>
      </c>
    </row>
    <row r="2519" spans="1:9">
      <c r="A2519" s="2">
        <v>658335741</v>
      </c>
      <c r="B2519" s="2">
        <v>3978638</v>
      </c>
      <c r="C2519" s="2">
        <v>32843161</v>
      </c>
      <c r="D2519" s="2">
        <v>19261657</v>
      </c>
      <c r="E2519" s="2">
        <v>0.006043</v>
      </c>
      <c r="F2519" s="2">
        <v>0.586474</v>
      </c>
      <c r="G2519" s="2">
        <v>97.042439</v>
      </c>
      <c r="H2519" s="2">
        <v>1</v>
      </c>
      <c r="I2519" s="2">
        <v>2</v>
      </c>
    </row>
    <row r="2520" spans="1:9">
      <c r="A2520" s="2">
        <v>641727073</v>
      </c>
      <c r="B2520" s="2">
        <v>3911069</v>
      </c>
      <c r="C2520" s="2">
        <v>30293390</v>
      </c>
      <c r="D2520" s="2">
        <v>22394225</v>
      </c>
      <c r="E2520" s="2">
        <v>0.006095</v>
      </c>
      <c r="F2520" s="2">
        <v>0.739245</v>
      </c>
      <c r="G2520" s="2">
        <v>121.295041</v>
      </c>
      <c r="H2520" s="2">
        <v>1</v>
      </c>
      <c r="I2520" s="2">
        <v>2</v>
      </c>
    </row>
    <row r="2521" spans="1:9">
      <c r="A2521" s="2">
        <v>700014277</v>
      </c>
      <c r="B2521" s="2">
        <v>4534952</v>
      </c>
      <c r="C2521" s="2">
        <v>33564440</v>
      </c>
      <c r="D2521" s="2">
        <v>21232809</v>
      </c>
      <c r="E2521" s="2">
        <v>0.006478</v>
      </c>
      <c r="F2521" s="2">
        <v>0.632598</v>
      </c>
      <c r="G2521" s="2">
        <v>97.647752</v>
      </c>
      <c r="H2521" s="2">
        <v>1</v>
      </c>
      <c r="I2521" s="2">
        <v>2</v>
      </c>
    </row>
    <row r="2522" spans="1:9">
      <c r="A2522" s="2">
        <v>643472540</v>
      </c>
      <c r="B2522" s="2">
        <v>3868969</v>
      </c>
      <c r="C2522" s="2">
        <v>31200000</v>
      </c>
      <c r="D2522" s="2">
        <v>22502084</v>
      </c>
      <c r="E2522" s="2">
        <v>0.006013</v>
      </c>
      <c r="F2522" s="2">
        <v>0.721221</v>
      </c>
      <c r="G2522" s="2">
        <v>119.950736</v>
      </c>
      <c r="H2522" s="2">
        <v>1</v>
      </c>
      <c r="I2522" s="2">
        <v>2</v>
      </c>
    </row>
    <row r="2523" spans="1:9">
      <c r="A2523" s="2">
        <v>651312980</v>
      </c>
      <c r="B2523" s="2">
        <v>3795520</v>
      </c>
      <c r="C2523" s="2">
        <v>33434277</v>
      </c>
      <c r="D2523" s="2">
        <v>20645392</v>
      </c>
      <c r="E2523" s="2">
        <v>0.005827</v>
      </c>
      <c r="F2523" s="2">
        <v>0.617492</v>
      </c>
      <c r="G2523" s="2">
        <v>105.961878</v>
      </c>
      <c r="H2523" s="2">
        <v>1</v>
      </c>
      <c r="I2523" s="2">
        <v>2</v>
      </c>
    </row>
    <row r="2524" spans="1:9">
      <c r="A2524" s="2">
        <v>651591900</v>
      </c>
      <c r="B2524" s="2">
        <v>3869983</v>
      </c>
      <c r="C2524" s="2">
        <v>30550205</v>
      </c>
      <c r="D2524" s="2">
        <v>21246998</v>
      </c>
      <c r="E2524" s="2">
        <v>0.005939</v>
      </c>
      <c r="F2524" s="2">
        <v>0.695478</v>
      </c>
      <c r="G2524" s="2">
        <v>117.098159</v>
      </c>
      <c r="H2524" s="2">
        <v>1</v>
      </c>
      <c r="I2524" s="2">
        <v>2</v>
      </c>
    </row>
    <row r="2525" spans="1:9">
      <c r="A2525" s="2">
        <v>649394019</v>
      </c>
      <c r="B2525" s="2">
        <v>3845446</v>
      </c>
      <c r="C2525" s="2">
        <v>33072516</v>
      </c>
      <c r="D2525" s="2">
        <v>21266131</v>
      </c>
      <c r="E2525" s="2">
        <v>0.005922</v>
      </c>
      <c r="F2525" s="2">
        <v>0.643015</v>
      </c>
      <c r="G2525" s="2">
        <v>108.588246</v>
      </c>
      <c r="H2525" s="2">
        <v>1</v>
      </c>
      <c r="I2525" s="2">
        <v>2</v>
      </c>
    </row>
    <row r="2526" spans="1:9">
      <c r="A2526" s="2">
        <v>650953218</v>
      </c>
      <c r="B2526" s="2">
        <v>3976374</v>
      </c>
      <c r="C2526" s="2">
        <v>28264039</v>
      </c>
      <c r="D2526" s="2">
        <v>21562396</v>
      </c>
      <c r="E2526" s="2">
        <v>0.006109</v>
      </c>
      <c r="F2526" s="2">
        <v>0.762892</v>
      </c>
      <c r="G2526" s="2">
        <v>124.889333</v>
      </c>
      <c r="H2526" s="2">
        <v>1</v>
      </c>
      <c r="I2526" s="2">
        <v>2</v>
      </c>
    </row>
    <row r="2527" spans="1:9">
      <c r="A2527" s="2">
        <v>651785938</v>
      </c>
      <c r="B2527" s="2">
        <v>4015069</v>
      </c>
      <c r="C2527" s="2">
        <v>33573508</v>
      </c>
      <c r="D2527" s="2">
        <v>22077550</v>
      </c>
      <c r="E2527" s="2">
        <v>0.00616</v>
      </c>
      <c r="F2527" s="2">
        <v>0.657588</v>
      </c>
      <c r="G2527" s="2">
        <v>106.749569</v>
      </c>
      <c r="H2527" s="2">
        <v>1</v>
      </c>
      <c r="I2527" s="2">
        <v>2</v>
      </c>
    </row>
    <row r="2528" spans="1:9">
      <c r="A2528" s="2">
        <v>657357275</v>
      </c>
      <c r="B2528" s="2">
        <v>4011175</v>
      </c>
      <c r="C2528" s="2">
        <v>30671668</v>
      </c>
      <c r="D2528" s="2">
        <v>20684738</v>
      </c>
      <c r="E2528" s="2">
        <v>0.006102</v>
      </c>
      <c r="F2528" s="2">
        <v>0.674392</v>
      </c>
      <c r="G2528" s="2">
        <v>110.520412</v>
      </c>
      <c r="H2528" s="2">
        <v>1</v>
      </c>
      <c r="I2528" s="2">
        <v>2</v>
      </c>
    </row>
    <row r="2529" spans="1:9">
      <c r="A2529" s="2">
        <v>649962064</v>
      </c>
      <c r="B2529" s="2">
        <v>3870250</v>
      </c>
      <c r="C2529" s="2">
        <v>33502414</v>
      </c>
      <c r="D2529" s="2">
        <v>21701532</v>
      </c>
      <c r="E2529" s="2">
        <v>0.005955</v>
      </c>
      <c r="F2529" s="2">
        <v>0.64776</v>
      </c>
      <c r="G2529" s="2">
        <v>108.783564</v>
      </c>
      <c r="H2529" s="2">
        <v>1</v>
      </c>
      <c r="I2529" s="2">
        <v>2</v>
      </c>
    </row>
    <row r="2530" spans="1:9">
      <c r="A2530" s="2">
        <v>659562883</v>
      </c>
      <c r="B2530" s="2">
        <v>3993144</v>
      </c>
      <c r="C2530" s="2">
        <v>29918174</v>
      </c>
      <c r="D2530" s="2">
        <v>19747437</v>
      </c>
      <c r="E2530" s="2">
        <v>0.006054</v>
      </c>
      <c r="F2530" s="2">
        <v>0.660048</v>
      </c>
      <c r="G2530" s="2">
        <v>109.022689</v>
      </c>
      <c r="H2530" s="2">
        <v>1</v>
      </c>
      <c r="I2530" s="2">
        <v>2</v>
      </c>
    </row>
    <row r="2531" spans="1:9">
      <c r="A2531" s="2">
        <v>691307742</v>
      </c>
      <c r="B2531" s="2">
        <v>4399471</v>
      </c>
      <c r="C2531" s="2">
        <v>34735635</v>
      </c>
      <c r="D2531" s="2">
        <v>22987096</v>
      </c>
      <c r="E2531" s="2">
        <v>0.006364</v>
      </c>
      <c r="F2531" s="2">
        <v>0.661773</v>
      </c>
      <c r="G2531" s="2">
        <v>103.987187</v>
      </c>
      <c r="H2531" s="2">
        <v>1</v>
      </c>
      <c r="I2531" s="2">
        <v>2</v>
      </c>
    </row>
    <row r="2532" spans="1:9">
      <c r="A2532" s="2">
        <v>662675671</v>
      </c>
      <c r="B2532" s="2">
        <v>3934391</v>
      </c>
      <c r="C2532" s="2">
        <v>30504041</v>
      </c>
      <c r="D2532" s="2">
        <v>19874471</v>
      </c>
      <c r="E2532" s="2">
        <v>0.005937</v>
      </c>
      <c r="F2532" s="2">
        <v>0.651536</v>
      </c>
      <c r="G2532" s="2">
        <v>109.73918</v>
      </c>
      <c r="H2532" s="2">
        <v>1</v>
      </c>
      <c r="I2532" s="2">
        <v>2</v>
      </c>
    </row>
    <row r="2533" spans="1:9">
      <c r="A2533" s="2">
        <v>641523754</v>
      </c>
      <c r="B2533" s="2">
        <v>3901580</v>
      </c>
      <c r="C2533" s="2">
        <v>32450309</v>
      </c>
      <c r="D2533" s="2">
        <v>22595977</v>
      </c>
      <c r="E2533" s="2">
        <v>0.006082</v>
      </c>
      <c r="F2533" s="2">
        <v>0.696325</v>
      </c>
      <c r="G2533" s="2">
        <v>114.49447</v>
      </c>
      <c r="H2533" s="2">
        <v>1</v>
      </c>
      <c r="I2533" s="2">
        <v>2</v>
      </c>
    </row>
    <row r="2534" spans="1:9">
      <c r="A2534" s="2">
        <v>650750590</v>
      </c>
      <c r="B2534" s="2">
        <v>3948008</v>
      </c>
      <c r="C2534" s="2">
        <v>31407058</v>
      </c>
      <c r="D2534" s="2">
        <v>20869926</v>
      </c>
      <c r="E2534" s="2">
        <v>0.006067</v>
      </c>
      <c r="F2534" s="2">
        <v>0.664498</v>
      </c>
      <c r="G2534" s="2">
        <v>109.529272</v>
      </c>
      <c r="H2534" s="2">
        <v>1</v>
      </c>
      <c r="I2534" s="2">
        <v>2</v>
      </c>
    </row>
    <row r="2535" spans="1:9">
      <c r="A2535" s="2">
        <v>653275506</v>
      </c>
      <c r="B2535" s="2">
        <v>3886578</v>
      </c>
      <c r="C2535" s="2">
        <v>30873032</v>
      </c>
      <c r="D2535" s="2">
        <v>20298104</v>
      </c>
      <c r="E2535" s="2">
        <v>0.005949</v>
      </c>
      <c r="F2535" s="2">
        <v>0.65747</v>
      </c>
      <c r="G2535" s="2">
        <v>110.510916</v>
      </c>
      <c r="H2535" s="2">
        <v>1</v>
      </c>
      <c r="I2535" s="2">
        <v>2</v>
      </c>
    </row>
    <row r="2536" spans="1:9">
      <c r="A2536" s="2">
        <v>659347245</v>
      </c>
      <c r="B2536" s="2">
        <v>3997929</v>
      </c>
      <c r="C2536" s="2">
        <v>33472779</v>
      </c>
      <c r="D2536" s="2">
        <v>20346295</v>
      </c>
      <c r="E2536" s="2">
        <v>0.006063</v>
      </c>
      <c r="F2536" s="2">
        <v>0.607846</v>
      </c>
      <c r="G2536" s="2">
        <v>100.2473</v>
      </c>
      <c r="H2536" s="2">
        <v>1</v>
      </c>
      <c r="I2536" s="2">
        <v>2</v>
      </c>
    </row>
    <row r="2537" spans="1:9">
      <c r="A2537" s="2">
        <v>651517068</v>
      </c>
      <c r="B2537" s="2">
        <v>4117365</v>
      </c>
      <c r="C2537" s="2">
        <v>28976758</v>
      </c>
      <c r="D2537" s="2">
        <v>21064772</v>
      </c>
      <c r="E2537" s="2">
        <v>0.00632</v>
      </c>
      <c r="F2537" s="2">
        <v>0.726954</v>
      </c>
      <c r="G2537" s="2">
        <v>115.030603</v>
      </c>
      <c r="H2537" s="2">
        <v>1</v>
      </c>
      <c r="I2537" s="2">
        <v>2</v>
      </c>
    </row>
    <row r="2538" spans="1:9">
      <c r="A2538" s="2">
        <v>639486553</v>
      </c>
      <c r="B2538" s="2">
        <v>3857041</v>
      </c>
      <c r="C2538" s="2">
        <v>33464470</v>
      </c>
      <c r="D2538" s="2">
        <v>22108228</v>
      </c>
      <c r="E2538" s="2">
        <v>0.006031</v>
      </c>
      <c r="F2538" s="2">
        <v>0.660648</v>
      </c>
      <c r="G2538" s="2">
        <v>109.533545</v>
      </c>
      <c r="H2538" s="2">
        <v>1</v>
      </c>
      <c r="I2538" s="2">
        <v>2</v>
      </c>
    </row>
    <row r="2539" spans="1:9">
      <c r="A2539" s="2">
        <v>667712522</v>
      </c>
      <c r="B2539" s="2">
        <v>3974251</v>
      </c>
      <c r="C2539" s="2">
        <v>32696006</v>
      </c>
      <c r="D2539" s="2">
        <v>19934882</v>
      </c>
      <c r="E2539" s="2">
        <v>0.005952</v>
      </c>
      <c r="F2539" s="2">
        <v>0.609704</v>
      </c>
      <c r="G2539" s="2">
        <v>102.436137</v>
      </c>
      <c r="H2539" s="2">
        <v>1</v>
      </c>
      <c r="I2539" s="2">
        <v>2</v>
      </c>
    </row>
    <row r="2540" spans="1:9">
      <c r="A2540" s="2">
        <v>656524787</v>
      </c>
      <c r="B2540" s="2">
        <v>4354805</v>
      </c>
      <c r="C2540" s="2">
        <v>33084808</v>
      </c>
      <c r="D2540" s="2">
        <v>23650999</v>
      </c>
      <c r="E2540" s="2">
        <v>0.006633</v>
      </c>
      <c r="F2540" s="2">
        <v>0.71486</v>
      </c>
      <c r="G2540" s="2">
        <v>107.771341</v>
      </c>
      <c r="H2540" s="2">
        <v>1</v>
      </c>
      <c r="I2540" s="2">
        <v>2</v>
      </c>
    </row>
    <row r="2541" spans="1:9">
      <c r="A2541" s="2">
        <v>731394612</v>
      </c>
      <c r="B2541" s="2">
        <v>5256572</v>
      </c>
      <c r="C2541" s="2">
        <v>37009135</v>
      </c>
      <c r="D2541" s="2">
        <v>23078729</v>
      </c>
      <c r="E2541" s="2">
        <v>0.007187</v>
      </c>
      <c r="F2541" s="2">
        <v>0.623595</v>
      </c>
      <c r="G2541" s="2">
        <v>86.766503</v>
      </c>
      <c r="H2541" s="2">
        <v>1</v>
      </c>
      <c r="I2541" s="2">
        <v>2</v>
      </c>
    </row>
    <row r="2542" spans="1:9">
      <c r="A2542" s="2">
        <v>649688293</v>
      </c>
      <c r="B2542" s="2">
        <v>4147575</v>
      </c>
      <c r="C2542" s="2">
        <v>28149491</v>
      </c>
      <c r="D2542" s="2">
        <v>21237025</v>
      </c>
      <c r="E2542" s="2">
        <v>0.006384</v>
      </c>
      <c r="F2542" s="2">
        <v>0.754437</v>
      </c>
      <c r="G2542" s="2">
        <v>118.177262</v>
      </c>
      <c r="H2542" s="2">
        <v>1</v>
      </c>
      <c r="I2542" s="2">
        <v>2</v>
      </c>
    </row>
    <row r="2543" spans="1:9">
      <c r="A2543" s="2">
        <v>649454058</v>
      </c>
      <c r="B2543" s="2">
        <v>3870628</v>
      </c>
      <c r="C2543" s="2">
        <v>33745941</v>
      </c>
      <c r="D2543" s="2">
        <v>21476430</v>
      </c>
      <c r="E2543" s="2">
        <v>0.00596</v>
      </c>
      <c r="F2543" s="2">
        <v>0.636415</v>
      </c>
      <c r="G2543" s="2">
        <v>106.784335</v>
      </c>
      <c r="H2543" s="2">
        <v>1</v>
      </c>
      <c r="I2543" s="2">
        <v>2</v>
      </c>
    </row>
    <row r="2544" spans="1:9">
      <c r="A2544" s="2">
        <v>645788252</v>
      </c>
      <c r="B2544" s="2">
        <v>4123053</v>
      </c>
      <c r="C2544" s="2">
        <v>28969933</v>
      </c>
      <c r="D2544" s="2">
        <v>21265577</v>
      </c>
      <c r="E2544" s="2">
        <v>0.006385</v>
      </c>
      <c r="F2544" s="2">
        <v>0.734057</v>
      </c>
      <c r="G2544" s="2">
        <v>114.974334</v>
      </c>
      <c r="H2544" s="2">
        <v>1</v>
      </c>
      <c r="I2544" s="2">
        <v>2</v>
      </c>
    </row>
    <row r="2545" spans="1:9">
      <c r="A2545" s="2">
        <v>646553613</v>
      </c>
      <c r="B2545" s="2">
        <v>3936141</v>
      </c>
      <c r="C2545" s="2">
        <v>33736266</v>
      </c>
      <c r="D2545" s="2">
        <v>22464611</v>
      </c>
      <c r="E2545" s="2">
        <v>0.006088</v>
      </c>
      <c r="F2545" s="2">
        <v>0.665889</v>
      </c>
      <c r="G2545" s="2">
        <v>109.379463</v>
      </c>
      <c r="H2545" s="2">
        <v>1</v>
      </c>
      <c r="I2545" s="2">
        <v>2</v>
      </c>
    </row>
    <row r="2546" spans="1:9">
      <c r="A2546" s="2">
        <v>659947621</v>
      </c>
      <c r="B2546" s="2">
        <v>4277229</v>
      </c>
      <c r="C2546" s="2">
        <v>34274563</v>
      </c>
      <c r="D2546" s="2">
        <v>19919601</v>
      </c>
      <c r="E2546" s="2">
        <v>0.006481</v>
      </c>
      <c r="F2546" s="2">
        <v>0.581177</v>
      </c>
      <c r="G2546" s="2">
        <v>89.671756</v>
      </c>
      <c r="H2546" s="2">
        <v>1</v>
      </c>
      <c r="I2546" s="2">
        <v>2</v>
      </c>
    </row>
    <row r="2547" spans="1:9">
      <c r="A2547" s="2">
        <v>658406895</v>
      </c>
      <c r="B2547" s="2">
        <v>4440167</v>
      </c>
      <c r="C2547" s="2">
        <v>33315804</v>
      </c>
      <c r="D2547" s="2">
        <v>24694784</v>
      </c>
      <c r="E2547" s="2">
        <v>0.006744</v>
      </c>
      <c r="F2547" s="2">
        <v>0.741233</v>
      </c>
      <c r="G2547" s="2">
        <v>109.913237</v>
      </c>
      <c r="H2547" s="2">
        <v>1</v>
      </c>
      <c r="I2547" s="2">
        <v>2</v>
      </c>
    </row>
    <row r="2548" spans="1:9">
      <c r="A2548" s="2">
        <v>657381384</v>
      </c>
      <c r="B2548" s="2">
        <v>3872053</v>
      </c>
      <c r="C2548" s="2">
        <v>32660002</v>
      </c>
      <c r="D2548" s="2">
        <v>21469477</v>
      </c>
      <c r="E2548" s="2">
        <v>0.00589</v>
      </c>
      <c r="F2548" s="2">
        <v>0.657363</v>
      </c>
      <c r="G2548" s="2">
        <v>111.604413</v>
      </c>
      <c r="H2548" s="2">
        <v>1</v>
      </c>
      <c r="I2548" s="2">
        <v>2</v>
      </c>
    </row>
    <row r="2549" spans="1:9">
      <c r="A2549" s="2">
        <v>678299580</v>
      </c>
      <c r="B2549" s="2">
        <v>4390058</v>
      </c>
      <c r="C2549" s="2">
        <v>29966772</v>
      </c>
      <c r="D2549" s="2">
        <v>20315272</v>
      </c>
      <c r="E2549" s="2">
        <v>0.006472</v>
      </c>
      <c r="F2549" s="2">
        <v>0.677927</v>
      </c>
      <c r="G2549" s="2">
        <v>104.745161</v>
      </c>
      <c r="H2549" s="2">
        <v>1</v>
      </c>
      <c r="I2549" s="2">
        <v>2</v>
      </c>
    </row>
    <row r="2550" spans="1:9">
      <c r="A2550" s="2">
        <v>663018000</v>
      </c>
      <c r="B2550" s="2">
        <v>3938832</v>
      </c>
      <c r="C2550" s="2">
        <v>33047407</v>
      </c>
      <c r="D2550" s="2">
        <v>22562209</v>
      </c>
      <c r="E2550" s="2">
        <v>0.005941</v>
      </c>
      <c r="F2550" s="2">
        <v>0.682723</v>
      </c>
      <c r="G2550" s="2">
        <v>114.921713</v>
      </c>
      <c r="H2550" s="2">
        <v>1</v>
      </c>
      <c r="I2550" s="2">
        <v>2</v>
      </c>
    </row>
    <row r="2551" spans="1:9">
      <c r="A2551" s="2">
        <v>711400267</v>
      </c>
      <c r="B2551" s="2">
        <v>4506626</v>
      </c>
      <c r="C2551" s="2">
        <v>33475222</v>
      </c>
      <c r="D2551" s="2">
        <v>20626041</v>
      </c>
      <c r="E2551" s="2">
        <v>0.006335</v>
      </c>
      <c r="F2551" s="2">
        <v>0.616158</v>
      </c>
      <c r="G2551" s="2">
        <v>97.264625</v>
      </c>
      <c r="H2551" s="2">
        <v>1</v>
      </c>
      <c r="I2551" s="2">
        <v>2</v>
      </c>
    </row>
    <row r="2552" spans="1:9">
      <c r="A2552" s="2">
        <v>653474201</v>
      </c>
      <c r="B2552" s="2">
        <v>4372691</v>
      </c>
      <c r="C2552" s="2">
        <v>33228078</v>
      </c>
      <c r="D2552" s="2">
        <v>23955080</v>
      </c>
      <c r="E2552" s="2">
        <v>0.006691</v>
      </c>
      <c r="F2552" s="2">
        <v>0.720929</v>
      </c>
      <c r="G2552" s="2">
        <v>107.738782</v>
      </c>
      <c r="H2552" s="2">
        <v>1</v>
      </c>
      <c r="I2552" s="2">
        <v>2</v>
      </c>
    </row>
    <row r="2553" spans="1:9">
      <c r="A2553" s="2">
        <v>670584987</v>
      </c>
      <c r="B2553" s="2">
        <v>4364696</v>
      </c>
      <c r="C2553" s="2">
        <v>37769667</v>
      </c>
      <c r="D2553" s="2">
        <v>23119391</v>
      </c>
      <c r="E2553" s="2">
        <v>0.006509</v>
      </c>
      <c r="F2553" s="2">
        <v>0.612115</v>
      </c>
      <c r="G2553" s="2">
        <v>94.044426</v>
      </c>
      <c r="H2553" s="2">
        <v>1</v>
      </c>
      <c r="I2553" s="2">
        <v>2</v>
      </c>
    </row>
    <row r="2554" spans="1:9">
      <c r="A2554" s="2">
        <v>657913119</v>
      </c>
      <c r="B2554" s="2">
        <v>4030557</v>
      </c>
      <c r="C2554" s="2">
        <v>30949586</v>
      </c>
      <c r="D2554" s="2">
        <v>20222201</v>
      </c>
      <c r="E2554" s="2">
        <v>0.006126</v>
      </c>
      <c r="F2554" s="2">
        <v>0.653392</v>
      </c>
      <c r="G2554" s="2">
        <v>106.653978</v>
      </c>
      <c r="H2554" s="2">
        <v>1</v>
      </c>
      <c r="I2554" s="2">
        <v>2</v>
      </c>
    </row>
    <row r="2555" spans="1:9">
      <c r="A2555" s="2">
        <v>653757453</v>
      </c>
      <c r="B2555" s="2">
        <v>3974322</v>
      </c>
      <c r="C2555" s="2">
        <v>35272961</v>
      </c>
      <c r="D2555" s="2">
        <v>21962524</v>
      </c>
      <c r="E2555" s="2">
        <v>0.006079</v>
      </c>
      <c r="F2555" s="2">
        <v>0.622645</v>
      </c>
      <c r="G2555" s="2">
        <v>102.422161</v>
      </c>
      <c r="H2555" s="2">
        <v>1</v>
      </c>
      <c r="I2555" s="2">
        <v>2</v>
      </c>
    </row>
    <row r="2556" spans="1:9">
      <c r="A2556" s="2">
        <v>651035260</v>
      </c>
      <c r="B2556" s="2">
        <v>4062956</v>
      </c>
      <c r="C2556" s="2">
        <v>30920211</v>
      </c>
      <c r="D2556" s="2">
        <v>20565091</v>
      </c>
      <c r="E2556" s="2">
        <v>0.006241</v>
      </c>
      <c r="F2556" s="2">
        <v>0.665102</v>
      </c>
      <c r="G2556" s="2">
        <v>106.573831</v>
      </c>
      <c r="H2556" s="2">
        <v>1</v>
      </c>
      <c r="I2556" s="2">
        <v>2</v>
      </c>
    </row>
    <row r="2557" spans="1:9">
      <c r="A2557" s="2">
        <v>661686995</v>
      </c>
      <c r="B2557" s="2">
        <v>3940892</v>
      </c>
      <c r="C2557" s="2">
        <v>33974073</v>
      </c>
      <c r="D2557" s="2">
        <v>21570409</v>
      </c>
      <c r="E2557" s="2">
        <v>0.005956</v>
      </c>
      <c r="F2557" s="2">
        <v>0.634908</v>
      </c>
      <c r="G2557" s="2">
        <v>106.602854</v>
      </c>
      <c r="H2557" s="2">
        <v>1</v>
      </c>
      <c r="I2557" s="2">
        <v>2</v>
      </c>
    </row>
    <row r="2558" spans="1:9">
      <c r="A2558" s="2">
        <v>676058643</v>
      </c>
      <c r="B2558" s="2">
        <v>4501429</v>
      </c>
      <c r="C2558" s="2">
        <v>32825894</v>
      </c>
      <c r="D2558" s="2">
        <v>19388577</v>
      </c>
      <c r="E2558" s="2">
        <v>0.006658</v>
      </c>
      <c r="F2558" s="2">
        <v>0.590649</v>
      </c>
      <c r="G2558" s="2">
        <v>88.708112</v>
      </c>
      <c r="H2558" s="2">
        <v>1</v>
      </c>
      <c r="I2558" s="2">
        <v>2</v>
      </c>
    </row>
    <row r="2559" spans="1:9">
      <c r="A2559" s="2">
        <v>653181063</v>
      </c>
      <c r="B2559" s="2">
        <v>4590307</v>
      </c>
      <c r="C2559" s="2">
        <v>34363495</v>
      </c>
      <c r="D2559" s="2">
        <v>24139939</v>
      </c>
      <c r="E2559" s="2">
        <v>0.007028</v>
      </c>
      <c r="F2559" s="2">
        <v>0.702488</v>
      </c>
      <c r="G2559" s="2">
        <v>99.961023</v>
      </c>
      <c r="H2559" s="2">
        <v>1</v>
      </c>
      <c r="I2559" s="2">
        <v>2</v>
      </c>
    </row>
    <row r="2560" spans="1:9">
      <c r="A2560" s="2">
        <v>678411476</v>
      </c>
      <c r="B2560" s="2">
        <v>4060513</v>
      </c>
      <c r="C2560" s="2">
        <v>33131756</v>
      </c>
      <c r="D2560" s="2">
        <v>18314741</v>
      </c>
      <c r="E2560" s="2">
        <v>0.005985</v>
      </c>
      <c r="F2560" s="2">
        <v>0.552785</v>
      </c>
      <c r="G2560" s="2">
        <v>92.356743</v>
      </c>
      <c r="H2560" s="2">
        <v>1</v>
      </c>
      <c r="I2560" s="2">
        <v>2</v>
      </c>
    </row>
    <row r="2561" spans="1:9">
      <c r="A2561" s="2">
        <v>695275809</v>
      </c>
      <c r="B2561" s="2">
        <v>4522622</v>
      </c>
      <c r="C2561" s="2">
        <v>33038918</v>
      </c>
      <c r="D2561" s="2">
        <v>22968631</v>
      </c>
      <c r="E2561" s="2">
        <v>0.006505</v>
      </c>
      <c r="F2561" s="2">
        <v>0.695199</v>
      </c>
      <c r="G2561" s="2">
        <v>106.874999</v>
      </c>
      <c r="H2561" s="2">
        <v>1</v>
      </c>
      <c r="I2561" s="2">
        <v>2</v>
      </c>
    </row>
    <row r="2562" spans="1:9">
      <c r="A2562" s="2">
        <v>660859984</v>
      </c>
      <c r="B2562" s="2">
        <v>4224143</v>
      </c>
      <c r="C2562" s="2">
        <v>32842081</v>
      </c>
      <c r="D2562" s="2">
        <v>22137482</v>
      </c>
      <c r="E2562" s="2">
        <v>0.006392</v>
      </c>
      <c r="F2562" s="2">
        <v>0.674058</v>
      </c>
      <c r="G2562" s="2">
        <v>105.455296</v>
      </c>
      <c r="H2562" s="2">
        <v>1</v>
      </c>
      <c r="I2562" s="2">
        <v>2</v>
      </c>
    </row>
    <row r="2563" spans="1:9">
      <c r="A2563" s="2">
        <v>664455649</v>
      </c>
      <c r="B2563" s="2">
        <v>4186481</v>
      </c>
      <c r="C2563" s="2">
        <v>32502803</v>
      </c>
      <c r="D2563" s="2">
        <v>19349691</v>
      </c>
      <c r="E2563" s="2">
        <v>0.006301</v>
      </c>
      <c r="F2563" s="2">
        <v>0.595324</v>
      </c>
      <c r="G2563" s="2">
        <v>94.486572</v>
      </c>
      <c r="H2563" s="2">
        <v>1</v>
      </c>
      <c r="I2563" s="2">
        <v>2</v>
      </c>
    </row>
    <row r="2564" spans="1:9">
      <c r="A2564" s="2">
        <v>648605962</v>
      </c>
      <c r="B2564" s="2">
        <v>4431674</v>
      </c>
      <c r="C2564" s="2">
        <v>34180995</v>
      </c>
      <c r="D2564" s="2">
        <v>23869981</v>
      </c>
      <c r="E2564" s="2">
        <v>0.006833</v>
      </c>
      <c r="F2564" s="2">
        <v>0.698341</v>
      </c>
      <c r="G2564" s="2">
        <v>102.206968</v>
      </c>
      <c r="H2564" s="2">
        <v>1</v>
      </c>
      <c r="I2564" s="2">
        <v>2</v>
      </c>
    </row>
    <row r="2565" spans="1:9">
      <c r="A2565" s="2">
        <v>687343434</v>
      </c>
      <c r="B2565" s="2">
        <v>4532466</v>
      </c>
      <c r="C2565" s="2">
        <v>35600767</v>
      </c>
      <c r="D2565" s="2">
        <v>19701536</v>
      </c>
      <c r="E2565" s="2">
        <v>0.006594</v>
      </c>
      <c r="F2565" s="2">
        <v>0.553402</v>
      </c>
      <c r="G2565" s="2">
        <v>83.9228</v>
      </c>
      <c r="H2565" s="2">
        <v>1</v>
      </c>
      <c r="I2565" s="2">
        <v>2</v>
      </c>
    </row>
    <row r="2566" spans="1:9">
      <c r="A2566" s="2">
        <v>641377169</v>
      </c>
      <c r="B2566" s="2">
        <v>3895640</v>
      </c>
      <c r="C2566" s="2">
        <v>26346071</v>
      </c>
      <c r="D2566" s="2">
        <v>23095609</v>
      </c>
      <c r="E2566" s="2">
        <v>0.006074</v>
      </c>
      <c r="F2566" s="2">
        <v>0.876624</v>
      </c>
      <c r="G2566" s="2">
        <v>144.327218</v>
      </c>
      <c r="H2566" s="2">
        <v>1</v>
      </c>
      <c r="I2566" s="2">
        <v>2</v>
      </c>
    </row>
    <row r="2567" spans="1:9">
      <c r="A2567" s="2">
        <v>657607616</v>
      </c>
      <c r="B2567" s="2">
        <v>3831081</v>
      </c>
      <c r="C2567" s="2">
        <v>32520639</v>
      </c>
      <c r="D2567" s="2">
        <v>20670335</v>
      </c>
      <c r="E2567" s="2">
        <v>0.005826</v>
      </c>
      <c r="F2567" s="2">
        <v>0.635607</v>
      </c>
      <c r="G2567" s="2">
        <v>109.10231</v>
      </c>
      <c r="H2567" s="2">
        <v>1</v>
      </c>
      <c r="I2567" s="2">
        <v>2</v>
      </c>
    </row>
    <row r="2568" spans="1:9">
      <c r="A2568" s="2">
        <v>653066994</v>
      </c>
      <c r="B2568" s="2">
        <v>3965778</v>
      </c>
      <c r="C2568" s="2">
        <v>31117911</v>
      </c>
      <c r="D2568" s="2">
        <v>21838797</v>
      </c>
      <c r="E2568" s="2">
        <v>0.006073</v>
      </c>
      <c r="F2568" s="2">
        <v>0.701808</v>
      </c>
      <c r="G2568" s="2">
        <v>115.570665</v>
      </c>
      <c r="H2568" s="2">
        <v>1</v>
      </c>
      <c r="I2568" s="2">
        <v>2</v>
      </c>
    </row>
    <row r="2569" spans="1:9">
      <c r="A2569" s="2">
        <v>661326646</v>
      </c>
      <c r="B2569" s="2">
        <v>3917775</v>
      </c>
      <c r="C2569" s="2">
        <v>33662176</v>
      </c>
      <c r="D2569" s="2">
        <v>19692669</v>
      </c>
      <c r="E2569" s="2">
        <v>0.005924</v>
      </c>
      <c r="F2569" s="2">
        <v>0.585009</v>
      </c>
      <c r="G2569" s="2">
        <v>98.750414</v>
      </c>
      <c r="H2569" s="2">
        <v>1</v>
      </c>
      <c r="I2569" s="2">
        <v>2</v>
      </c>
    </row>
    <row r="2570" spans="1:9">
      <c r="A2570" s="2">
        <v>654659597</v>
      </c>
      <c r="B2570" s="2">
        <v>4023786</v>
      </c>
      <c r="C2570" s="2">
        <v>27336287</v>
      </c>
      <c r="D2570" s="2">
        <v>21348378</v>
      </c>
      <c r="E2570" s="2">
        <v>0.006146</v>
      </c>
      <c r="F2570" s="2">
        <v>0.780954</v>
      </c>
      <c r="G2570" s="2">
        <v>127.059172</v>
      </c>
      <c r="H2570" s="2">
        <v>1</v>
      </c>
      <c r="I2570" s="2">
        <v>2</v>
      </c>
    </row>
    <row r="2571" spans="1:9">
      <c r="A2571" s="2">
        <v>706555209</v>
      </c>
      <c r="B2571" s="2">
        <v>4385663</v>
      </c>
      <c r="C2571" s="2">
        <v>33478898</v>
      </c>
      <c r="D2571" s="2">
        <v>22569187</v>
      </c>
      <c r="E2571" s="2">
        <v>0.006207</v>
      </c>
      <c r="F2571" s="2">
        <v>0.674132</v>
      </c>
      <c r="G2571" s="2">
        <v>108.606447</v>
      </c>
      <c r="H2571" s="2">
        <v>1</v>
      </c>
      <c r="I2571" s="2">
        <v>2</v>
      </c>
    </row>
    <row r="2572" spans="1:9">
      <c r="A2572" s="2">
        <v>656712980</v>
      </c>
      <c r="B2572" s="2">
        <v>3962577</v>
      </c>
      <c r="C2572" s="2">
        <v>29994271</v>
      </c>
      <c r="D2572" s="2">
        <v>20151359</v>
      </c>
      <c r="E2572" s="2">
        <v>0.006034</v>
      </c>
      <c r="F2572" s="2">
        <v>0.67184</v>
      </c>
      <c r="G2572" s="2">
        <v>111.343255</v>
      </c>
      <c r="H2572" s="2">
        <v>1</v>
      </c>
      <c r="I2572" s="2">
        <v>2</v>
      </c>
    </row>
    <row r="2573" spans="1:9">
      <c r="A2573" s="2">
        <v>661014768</v>
      </c>
      <c r="B2573" s="2">
        <v>3934704</v>
      </c>
      <c r="C2573" s="2">
        <v>33682947</v>
      </c>
      <c r="D2573" s="2">
        <v>20605920</v>
      </c>
      <c r="E2573" s="2">
        <v>0.005953</v>
      </c>
      <c r="F2573" s="2">
        <v>0.611761</v>
      </c>
      <c r="G2573" s="2">
        <v>102.773471</v>
      </c>
      <c r="H2573" s="2">
        <v>1</v>
      </c>
      <c r="I2573" s="2">
        <v>2</v>
      </c>
    </row>
    <row r="2574" spans="1:9">
      <c r="A2574" s="2">
        <v>663259529</v>
      </c>
      <c r="B2574" s="2">
        <v>4142246</v>
      </c>
      <c r="C2574" s="2">
        <v>32649155</v>
      </c>
      <c r="D2574" s="2">
        <v>21783641</v>
      </c>
      <c r="E2574" s="2">
        <v>0.006245</v>
      </c>
      <c r="F2574" s="2">
        <v>0.667204</v>
      </c>
      <c r="G2574" s="2">
        <v>106.833175</v>
      </c>
      <c r="H2574" s="2">
        <v>1</v>
      </c>
      <c r="I2574" s="2">
        <v>2</v>
      </c>
    </row>
    <row r="2575" spans="1:9">
      <c r="A2575" s="2">
        <v>657932739</v>
      </c>
      <c r="B2575" s="2">
        <v>4283552</v>
      </c>
      <c r="C2575" s="2">
        <v>31646128</v>
      </c>
      <c r="D2575" s="2">
        <v>18637010</v>
      </c>
      <c r="E2575" s="2">
        <v>0.006511</v>
      </c>
      <c r="F2575" s="2">
        <v>0.588919</v>
      </c>
      <c r="G2575" s="2">
        <v>90.455111</v>
      </c>
      <c r="H2575" s="2">
        <v>1</v>
      </c>
      <c r="I2575" s="2">
        <v>2</v>
      </c>
    </row>
    <row r="2576" spans="1:9">
      <c r="A2576" s="2">
        <v>638689968</v>
      </c>
      <c r="B2576" s="2">
        <v>4043701</v>
      </c>
      <c r="C2576" s="2">
        <v>29938722</v>
      </c>
      <c r="D2576" s="2">
        <v>23761691</v>
      </c>
      <c r="E2576" s="2">
        <v>0.006331</v>
      </c>
      <c r="F2576" s="2">
        <v>0.793678</v>
      </c>
      <c r="G2576" s="2">
        <v>125.358892</v>
      </c>
      <c r="H2576" s="2">
        <v>1</v>
      </c>
      <c r="I2576" s="2">
        <v>2</v>
      </c>
    </row>
    <row r="2577" spans="1:9">
      <c r="A2577" s="2">
        <v>648439499</v>
      </c>
      <c r="B2577" s="2">
        <v>3949179</v>
      </c>
      <c r="C2577" s="2">
        <v>34681844</v>
      </c>
      <c r="D2577" s="2">
        <v>22089477</v>
      </c>
      <c r="E2577" s="2">
        <v>0.00609</v>
      </c>
      <c r="F2577" s="2">
        <v>0.636918</v>
      </c>
      <c r="G2577" s="2">
        <v>104.57934</v>
      </c>
      <c r="H2577" s="2">
        <v>1</v>
      </c>
      <c r="I2577" s="2">
        <v>2</v>
      </c>
    </row>
    <row r="2578" spans="1:9">
      <c r="A2578" s="2">
        <v>656090152</v>
      </c>
      <c r="B2578" s="2">
        <v>3920880</v>
      </c>
      <c r="C2578" s="2">
        <v>30241150</v>
      </c>
      <c r="D2578" s="2">
        <v>20521482</v>
      </c>
      <c r="E2578" s="2">
        <v>0.005976</v>
      </c>
      <c r="F2578" s="2">
        <v>0.678595</v>
      </c>
      <c r="G2578" s="2">
        <v>113.550849</v>
      </c>
      <c r="H2578" s="2">
        <v>1</v>
      </c>
      <c r="I2578" s="2">
        <v>2</v>
      </c>
    </row>
    <row r="2579" spans="1:9">
      <c r="A2579" s="2">
        <v>652331792</v>
      </c>
      <c r="B2579" s="2">
        <v>3776588</v>
      </c>
      <c r="C2579" s="2">
        <v>34074646</v>
      </c>
      <c r="D2579" s="2">
        <v>22101858</v>
      </c>
      <c r="E2579" s="2">
        <v>0.005789</v>
      </c>
      <c r="F2579" s="2">
        <v>0.648631</v>
      </c>
      <c r="G2579" s="2">
        <v>112.038263</v>
      </c>
      <c r="H2579" s="2">
        <v>1</v>
      </c>
      <c r="I2579" s="2">
        <v>2</v>
      </c>
    </row>
    <row r="2580" spans="1:9">
      <c r="A2580" s="2">
        <v>656359061</v>
      </c>
      <c r="B2580" s="2">
        <v>3974465</v>
      </c>
      <c r="C2580" s="2">
        <v>29430815</v>
      </c>
      <c r="D2580" s="2">
        <v>19133118</v>
      </c>
      <c r="E2580" s="2">
        <v>0.006055</v>
      </c>
      <c r="F2580" s="2">
        <v>0.650105</v>
      </c>
      <c r="G2580" s="2">
        <v>107.360931</v>
      </c>
      <c r="H2580" s="2">
        <v>1</v>
      </c>
      <c r="I2580" s="2">
        <v>2</v>
      </c>
    </row>
    <row r="2581" spans="1:9">
      <c r="A2581" s="2">
        <v>698253660</v>
      </c>
      <c r="B2581" s="2">
        <v>4358852</v>
      </c>
      <c r="C2581" s="2">
        <v>32315421</v>
      </c>
      <c r="D2581" s="2">
        <v>22893417</v>
      </c>
      <c r="E2581" s="2">
        <v>0.006243</v>
      </c>
      <c r="F2581" s="2">
        <v>0.708436</v>
      </c>
      <c r="G2581" s="2">
        <v>113.485898</v>
      </c>
      <c r="H2581" s="2">
        <v>1</v>
      </c>
      <c r="I2581" s="2">
        <v>2</v>
      </c>
    </row>
    <row r="2582" spans="1:9">
      <c r="A2582" s="2">
        <v>656502266</v>
      </c>
      <c r="B2582" s="2">
        <v>3815519</v>
      </c>
      <c r="C2582" s="2">
        <v>32840712</v>
      </c>
      <c r="D2582" s="2">
        <v>19754670</v>
      </c>
      <c r="E2582" s="2">
        <v>0.005812</v>
      </c>
      <c r="F2582" s="2">
        <v>0.60153</v>
      </c>
      <c r="G2582" s="2">
        <v>103.499875</v>
      </c>
      <c r="H2582" s="2">
        <v>1</v>
      </c>
      <c r="I2582" s="2">
        <v>2</v>
      </c>
    </row>
    <row r="2583" spans="1:9">
      <c r="A2583" s="2">
        <v>657741264</v>
      </c>
      <c r="B2583" s="2">
        <v>3948195</v>
      </c>
      <c r="C2583" s="2">
        <v>28131192</v>
      </c>
      <c r="D2583" s="2">
        <v>21058694</v>
      </c>
      <c r="E2583" s="2">
        <v>0.006003</v>
      </c>
      <c r="F2583" s="2">
        <v>0.748589</v>
      </c>
      <c r="G2583" s="2">
        <v>124.709573</v>
      </c>
      <c r="H2583" s="2">
        <v>1</v>
      </c>
      <c r="I2583" s="2">
        <v>2</v>
      </c>
    </row>
    <row r="2584" spans="1:9">
      <c r="A2584" s="2">
        <v>651632954</v>
      </c>
      <c r="B2584" s="2">
        <v>3828781</v>
      </c>
      <c r="C2584" s="2">
        <v>32152501</v>
      </c>
      <c r="D2584" s="2">
        <v>22245100</v>
      </c>
      <c r="E2584" s="2">
        <v>0.005876</v>
      </c>
      <c r="F2584" s="2">
        <v>0.691862</v>
      </c>
      <c r="G2584" s="2">
        <v>117.750325</v>
      </c>
      <c r="H2584" s="2">
        <v>1</v>
      </c>
      <c r="I2584" s="2">
        <v>2</v>
      </c>
    </row>
    <row r="2585" spans="1:9">
      <c r="A2585" s="2">
        <v>676167637</v>
      </c>
      <c r="B2585" s="2">
        <v>3936297</v>
      </c>
      <c r="C2585" s="2">
        <v>29494545</v>
      </c>
      <c r="D2585" s="2">
        <v>18828638</v>
      </c>
      <c r="E2585" s="2">
        <v>0.005821</v>
      </c>
      <c r="F2585" s="2">
        <v>0.638377</v>
      </c>
      <c r="G2585" s="2">
        <v>109.65886</v>
      </c>
      <c r="H2585" s="2">
        <v>1</v>
      </c>
      <c r="I2585" s="2">
        <v>2</v>
      </c>
    </row>
    <row r="2586" spans="1:9">
      <c r="A2586" s="2">
        <v>653634222</v>
      </c>
      <c r="B2586" s="2">
        <v>3944775</v>
      </c>
      <c r="C2586" s="2">
        <v>29756525</v>
      </c>
      <c r="D2586" s="2">
        <v>21459465</v>
      </c>
      <c r="E2586" s="2">
        <v>0.006035</v>
      </c>
      <c r="F2586" s="2">
        <v>0.721168</v>
      </c>
      <c r="G2586" s="2">
        <v>119.49486</v>
      </c>
      <c r="H2586" s="2">
        <v>1</v>
      </c>
      <c r="I2586" s="2">
        <v>2</v>
      </c>
    </row>
    <row r="2587" spans="1:9">
      <c r="A2587" s="2">
        <v>655213913</v>
      </c>
      <c r="B2587" s="2">
        <v>3787366</v>
      </c>
      <c r="C2587" s="2">
        <v>33098441</v>
      </c>
      <c r="D2587" s="2">
        <v>22129343</v>
      </c>
      <c r="E2587" s="2">
        <v>0.00578</v>
      </c>
      <c r="F2587" s="2">
        <v>0.668592</v>
      </c>
      <c r="G2587" s="2">
        <v>115.666293</v>
      </c>
      <c r="H2587" s="2">
        <v>1</v>
      </c>
      <c r="I2587" s="2">
        <v>2</v>
      </c>
    </row>
    <row r="2588" spans="1:9">
      <c r="A2588" s="2">
        <v>678161751</v>
      </c>
      <c r="B2588" s="2">
        <v>4150298</v>
      </c>
      <c r="C2588" s="2">
        <v>32703964</v>
      </c>
      <c r="D2588" s="2">
        <v>19237662</v>
      </c>
      <c r="E2588" s="2">
        <v>0.00612</v>
      </c>
      <c r="F2588" s="2">
        <v>0.588236</v>
      </c>
      <c r="G2588" s="2">
        <v>96.118261</v>
      </c>
      <c r="H2588" s="2">
        <v>1</v>
      </c>
      <c r="I2588" s="2">
        <v>2</v>
      </c>
    </row>
    <row r="2589" spans="1:9">
      <c r="A2589" s="2">
        <v>646869188</v>
      </c>
      <c r="B2589" s="2">
        <v>3906592</v>
      </c>
      <c r="C2589" s="2">
        <v>31304321</v>
      </c>
      <c r="D2589" s="2">
        <v>22823343</v>
      </c>
      <c r="E2589" s="2">
        <v>0.006039</v>
      </c>
      <c r="F2589" s="2">
        <v>0.72908</v>
      </c>
      <c r="G2589" s="2">
        <v>120.723934</v>
      </c>
      <c r="H2589" s="2">
        <v>1</v>
      </c>
      <c r="I2589" s="2">
        <v>2</v>
      </c>
    </row>
    <row r="2590" spans="1:9">
      <c r="A2590" s="2">
        <v>658287880</v>
      </c>
      <c r="B2590" s="2">
        <v>3944244</v>
      </c>
      <c r="C2590" s="2">
        <v>30991092</v>
      </c>
      <c r="D2590" s="2">
        <v>20366948</v>
      </c>
      <c r="E2590" s="2">
        <v>0.005992</v>
      </c>
      <c r="F2590" s="2">
        <v>0.657187</v>
      </c>
      <c r="G2590" s="2">
        <v>109.683465</v>
      </c>
      <c r="H2590" s="2">
        <v>1</v>
      </c>
      <c r="I2590" s="2">
        <v>2</v>
      </c>
    </row>
    <row r="2591" spans="1:9">
      <c r="A2591" s="2">
        <v>716035131</v>
      </c>
      <c r="B2591" s="2">
        <v>4444980</v>
      </c>
      <c r="C2591" s="2">
        <v>34281190</v>
      </c>
      <c r="D2591" s="2">
        <v>20618180</v>
      </c>
      <c r="E2591" s="2">
        <v>0.006208</v>
      </c>
      <c r="F2591" s="2">
        <v>0.601443</v>
      </c>
      <c r="G2591" s="2">
        <v>96.885538</v>
      </c>
      <c r="H2591" s="2">
        <v>1</v>
      </c>
      <c r="I2591" s="2">
        <v>2</v>
      </c>
    </row>
    <row r="2592" spans="1:9">
      <c r="A2592" s="2">
        <v>645775697</v>
      </c>
      <c r="B2592" s="2">
        <v>3902413</v>
      </c>
      <c r="C2592" s="2">
        <v>29802398</v>
      </c>
      <c r="D2592" s="2">
        <v>22676753</v>
      </c>
      <c r="E2592" s="2">
        <v>0.006043</v>
      </c>
      <c r="F2592" s="2">
        <v>0.760904</v>
      </c>
      <c r="G2592" s="2">
        <v>125.91519</v>
      </c>
      <c r="H2592" s="2">
        <v>1</v>
      </c>
      <c r="I2592" s="2">
        <v>2</v>
      </c>
    </row>
    <row r="2593" spans="1:9">
      <c r="A2593" s="2">
        <v>646152113</v>
      </c>
      <c r="B2593" s="2">
        <v>3767471</v>
      </c>
      <c r="C2593" s="2">
        <v>33916627</v>
      </c>
      <c r="D2593" s="2">
        <v>21937702</v>
      </c>
      <c r="E2593" s="2">
        <v>0.005831</v>
      </c>
      <c r="F2593" s="2">
        <v>0.646813</v>
      </c>
      <c r="G2593" s="2">
        <v>110.933657</v>
      </c>
      <c r="H2593" s="2">
        <v>1</v>
      </c>
      <c r="I2593" s="2">
        <v>2</v>
      </c>
    </row>
    <row r="2594" spans="1:9">
      <c r="A2594" s="2">
        <v>666938290</v>
      </c>
      <c r="B2594" s="2">
        <v>4010916</v>
      </c>
      <c r="C2594" s="2">
        <v>30606106</v>
      </c>
      <c r="D2594" s="2">
        <v>18790996</v>
      </c>
      <c r="E2594" s="2">
        <v>0.006014</v>
      </c>
      <c r="F2594" s="2">
        <v>0.613962</v>
      </c>
      <c r="G2594" s="2">
        <v>102.090142</v>
      </c>
      <c r="H2594" s="2">
        <v>1</v>
      </c>
      <c r="I2594" s="2">
        <v>2</v>
      </c>
    </row>
    <row r="2595" spans="1:9">
      <c r="A2595" s="2">
        <v>645106235</v>
      </c>
      <c r="B2595" s="2">
        <v>3860919</v>
      </c>
      <c r="C2595" s="2">
        <v>31870833</v>
      </c>
      <c r="D2595" s="2">
        <v>22968786</v>
      </c>
      <c r="E2595" s="2">
        <v>0.005985</v>
      </c>
      <c r="F2595" s="2">
        <v>0.720684</v>
      </c>
      <c r="G2595" s="2">
        <v>120.416271</v>
      </c>
      <c r="H2595" s="2">
        <v>1</v>
      </c>
      <c r="I2595" s="2">
        <v>2</v>
      </c>
    </row>
    <row r="2596" spans="1:9">
      <c r="A2596" s="2">
        <v>654789514</v>
      </c>
      <c r="B2596" s="2">
        <v>3870798</v>
      </c>
      <c r="C2596" s="2">
        <v>33289428</v>
      </c>
      <c r="D2596" s="2">
        <v>21517942</v>
      </c>
      <c r="E2596" s="2">
        <v>0.005912</v>
      </c>
      <c r="F2596" s="2">
        <v>0.64639</v>
      </c>
      <c r="G2596" s="2">
        <v>109.344164</v>
      </c>
      <c r="H2596" s="2">
        <v>1</v>
      </c>
      <c r="I2596" s="2">
        <v>2</v>
      </c>
    </row>
    <row r="2597" spans="1:9">
      <c r="A2597" s="2">
        <v>668781962</v>
      </c>
      <c r="B2597" s="2">
        <v>3987462</v>
      </c>
      <c r="C2597" s="2">
        <v>31456323</v>
      </c>
      <c r="D2597" s="2">
        <v>18556138</v>
      </c>
      <c r="E2597" s="2">
        <v>0.005962</v>
      </c>
      <c r="F2597" s="2">
        <v>0.589902</v>
      </c>
      <c r="G2597" s="2">
        <v>98.939026</v>
      </c>
      <c r="H2597" s="2">
        <v>1</v>
      </c>
      <c r="I2597" s="2">
        <v>2</v>
      </c>
    </row>
    <row r="2598" spans="1:9">
      <c r="A2598" s="2">
        <v>641449932</v>
      </c>
      <c r="B2598" s="2">
        <v>3878943</v>
      </c>
      <c r="C2598" s="2">
        <v>31251965</v>
      </c>
      <c r="D2598" s="2">
        <v>23138156</v>
      </c>
      <c r="E2598" s="2">
        <v>0.006047</v>
      </c>
      <c r="F2598" s="2">
        <v>0.740374</v>
      </c>
      <c r="G2598" s="2">
        <v>122.433646</v>
      </c>
      <c r="H2598" s="2">
        <v>1</v>
      </c>
      <c r="I2598" s="2">
        <v>2</v>
      </c>
    </row>
    <row r="2599" spans="1:9">
      <c r="A2599" s="2">
        <v>651774482</v>
      </c>
      <c r="B2599" s="2">
        <v>3879755</v>
      </c>
      <c r="C2599" s="2">
        <v>33305905</v>
      </c>
      <c r="D2599" s="2">
        <v>19869506</v>
      </c>
      <c r="E2599" s="2">
        <v>0.005953</v>
      </c>
      <c r="F2599" s="2">
        <v>0.596576</v>
      </c>
      <c r="G2599" s="2">
        <v>100.221035</v>
      </c>
      <c r="H2599" s="2">
        <v>1</v>
      </c>
      <c r="I2599" s="2">
        <v>2</v>
      </c>
    </row>
    <row r="2600" spans="1:9">
      <c r="A2600" s="2">
        <v>658131637</v>
      </c>
      <c r="B2600" s="2">
        <v>4375590</v>
      </c>
      <c r="C2600" s="2">
        <v>32543463</v>
      </c>
      <c r="D2600" s="2">
        <v>23822605</v>
      </c>
      <c r="E2600" s="2">
        <v>0.006649</v>
      </c>
      <c r="F2600" s="2">
        <v>0.732024</v>
      </c>
      <c r="G2600" s="2">
        <v>110.103629</v>
      </c>
      <c r="H2600" s="2">
        <v>1</v>
      </c>
      <c r="I2600" s="2">
        <v>2</v>
      </c>
    </row>
    <row r="2601" spans="1:9">
      <c r="A2601" s="2">
        <v>719480090</v>
      </c>
      <c r="B2601" s="2">
        <v>5079447</v>
      </c>
      <c r="C2601" s="2">
        <v>35842590</v>
      </c>
      <c r="D2601" s="2">
        <v>22097414</v>
      </c>
      <c r="E2601" s="2">
        <v>0.00706</v>
      </c>
      <c r="F2601" s="2">
        <v>0.616513</v>
      </c>
      <c r="G2601" s="2">
        <v>87.32617</v>
      </c>
      <c r="H2601" s="2">
        <v>1</v>
      </c>
      <c r="I2601" s="2">
        <v>2</v>
      </c>
    </row>
    <row r="2602" spans="1:9">
      <c r="A2602" s="2">
        <v>636336964</v>
      </c>
      <c r="B2602" s="2">
        <v>3988430</v>
      </c>
      <c r="C2602" s="2">
        <v>30616572</v>
      </c>
      <c r="D2602" s="2">
        <v>23287372</v>
      </c>
      <c r="E2602" s="2">
        <v>0.006268</v>
      </c>
      <c r="F2602" s="2">
        <v>0.760613</v>
      </c>
      <c r="G2602" s="2">
        <v>121.352603</v>
      </c>
      <c r="H2602" s="2">
        <v>1</v>
      </c>
      <c r="I2602" s="2">
        <v>2</v>
      </c>
    </row>
    <row r="2603" spans="1:9">
      <c r="A2603" s="2">
        <v>653788200</v>
      </c>
      <c r="B2603" s="2">
        <v>4096865</v>
      </c>
      <c r="C2603" s="2">
        <v>29780667</v>
      </c>
      <c r="D2603" s="2">
        <v>20272385</v>
      </c>
      <c r="E2603" s="2">
        <v>0.006266</v>
      </c>
      <c r="F2603" s="2">
        <v>0.680723</v>
      </c>
      <c r="G2603" s="2">
        <v>108.631518</v>
      </c>
      <c r="H2603" s="2">
        <v>1</v>
      </c>
      <c r="I2603" s="2">
        <v>2</v>
      </c>
    </row>
    <row r="2604" spans="1:9">
      <c r="A2604" s="2">
        <v>631047100</v>
      </c>
      <c r="B2604" s="2">
        <v>4078469</v>
      </c>
      <c r="C2604" s="2">
        <v>35133183</v>
      </c>
      <c r="D2604" s="2">
        <v>22968631</v>
      </c>
      <c r="E2604" s="2">
        <v>0.006463</v>
      </c>
      <c r="F2604" s="2">
        <v>0.653759</v>
      </c>
      <c r="G2604" s="2">
        <v>101.153805</v>
      </c>
      <c r="H2604" s="2">
        <v>1</v>
      </c>
      <c r="I2604" s="2">
        <v>2</v>
      </c>
    </row>
    <row r="2605" spans="1:9">
      <c r="A2605" s="2">
        <v>659601594</v>
      </c>
      <c r="B2605" s="2">
        <v>4194992</v>
      </c>
      <c r="C2605" s="2">
        <v>34961920</v>
      </c>
      <c r="D2605" s="2">
        <v>19847254</v>
      </c>
      <c r="E2605" s="2">
        <v>0.00636</v>
      </c>
      <c r="F2605" s="2">
        <v>0.567682</v>
      </c>
      <c r="G2605" s="2">
        <v>89.25976</v>
      </c>
      <c r="H2605" s="2">
        <v>1</v>
      </c>
      <c r="I2605" s="2">
        <v>2</v>
      </c>
    </row>
    <row r="2606" spans="1:9">
      <c r="A2606" s="2">
        <v>649589821</v>
      </c>
      <c r="B2606" s="2">
        <v>4383560</v>
      </c>
      <c r="C2606" s="2">
        <v>31851656</v>
      </c>
      <c r="D2606" s="2">
        <v>22025797</v>
      </c>
      <c r="E2606" s="2">
        <v>0.006748</v>
      </c>
      <c r="F2606" s="2">
        <v>0.691512</v>
      </c>
      <c r="G2606" s="2">
        <v>102.473571</v>
      </c>
      <c r="H2606" s="2">
        <v>1</v>
      </c>
      <c r="I2606" s="2">
        <v>2</v>
      </c>
    </row>
    <row r="2607" spans="1:9">
      <c r="A2607" s="2">
        <v>650239018</v>
      </c>
      <c r="B2607" s="2">
        <v>4257296</v>
      </c>
      <c r="C2607" s="2">
        <v>34172993</v>
      </c>
      <c r="D2607" s="2">
        <v>22564623</v>
      </c>
      <c r="E2607" s="2">
        <v>0.006547</v>
      </c>
      <c r="F2607" s="2">
        <v>0.660306</v>
      </c>
      <c r="G2607" s="2">
        <v>100.851937</v>
      </c>
      <c r="H2607" s="2">
        <v>1</v>
      </c>
      <c r="I2607" s="2">
        <v>2</v>
      </c>
    </row>
    <row r="2608" spans="1:9">
      <c r="A2608" s="2">
        <v>634923650</v>
      </c>
      <c r="B2608" s="2">
        <v>3950325</v>
      </c>
      <c r="C2608" s="2">
        <v>33312016</v>
      </c>
      <c r="D2608" s="2">
        <v>23078827</v>
      </c>
      <c r="E2608" s="2">
        <v>0.006222</v>
      </c>
      <c r="F2608" s="2">
        <v>0.692808</v>
      </c>
      <c r="G2608" s="2">
        <v>111.35289</v>
      </c>
      <c r="H2608" s="2">
        <v>1</v>
      </c>
      <c r="I2608" s="2">
        <v>2</v>
      </c>
    </row>
    <row r="2609" spans="1:9">
      <c r="A2609" s="2">
        <v>670590655</v>
      </c>
      <c r="B2609" s="2">
        <v>4546420</v>
      </c>
      <c r="C2609" s="2">
        <v>34248224</v>
      </c>
      <c r="D2609" s="2">
        <v>20858109</v>
      </c>
      <c r="E2609" s="2">
        <v>0.00678</v>
      </c>
      <c r="F2609" s="2">
        <v>0.609027</v>
      </c>
      <c r="G2609" s="2">
        <v>89.830708</v>
      </c>
      <c r="H2609" s="2">
        <v>1</v>
      </c>
      <c r="I2609" s="2">
        <v>2</v>
      </c>
    </row>
    <row r="2610" spans="1:9">
      <c r="A2610" s="2">
        <v>653421811</v>
      </c>
      <c r="B2610" s="2">
        <v>4285279</v>
      </c>
      <c r="C2610" s="2">
        <v>34524324</v>
      </c>
      <c r="D2610" s="2">
        <v>22978293</v>
      </c>
      <c r="E2610" s="2">
        <v>0.006558</v>
      </c>
      <c r="F2610" s="2">
        <v>0.665568</v>
      </c>
      <c r="G2610" s="2">
        <v>101.486226</v>
      </c>
      <c r="H2610" s="2">
        <v>1</v>
      </c>
      <c r="I2610" s="2">
        <v>2</v>
      </c>
    </row>
    <row r="2611" spans="1:9">
      <c r="A2611" s="2">
        <v>700227325</v>
      </c>
      <c r="B2611" s="2">
        <v>4771620</v>
      </c>
      <c r="C2611" s="2">
        <v>32033832</v>
      </c>
      <c r="D2611" s="2">
        <v>20560271</v>
      </c>
      <c r="E2611" s="2">
        <v>0.006814</v>
      </c>
      <c r="F2611" s="2">
        <v>0.64183</v>
      </c>
      <c r="G2611" s="2">
        <v>94.187473</v>
      </c>
      <c r="H2611" s="2">
        <v>1</v>
      </c>
      <c r="I2611" s="2">
        <v>2</v>
      </c>
    </row>
    <row r="2612" spans="1:9">
      <c r="A2612" s="2">
        <v>635796101</v>
      </c>
      <c r="B2612" s="2">
        <v>4445012</v>
      </c>
      <c r="C2612" s="2">
        <v>33195358</v>
      </c>
      <c r="D2612" s="2">
        <v>24050384</v>
      </c>
      <c r="E2612" s="2">
        <v>0.006991</v>
      </c>
      <c r="F2612" s="2">
        <v>0.72451</v>
      </c>
      <c r="G2612" s="2">
        <v>103.630974</v>
      </c>
      <c r="H2612" s="2">
        <v>1</v>
      </c>
      <c r="I2612" s="2">
        <v>2</v>
      </c>
    </row>
    <row r="2613" spans="1:9">
      <c r="A2613" s="2">
        <v>658548344</v>
      </c>
      <c r="B2613" s="2">
        <v>4707472</v>
      </c>
      <c r="C2613" s="2">
        <v>38230155</v>
      </c>
      <c r="D2613" s="2">
        <v>22588845</v>
      </c>
      <c r="E2613" s="2">
        <v>0.007148</v>
      </c>
      <c r="F2613" s="2">
        <v>0.590865</v>
      </c>
      <c r="G2613" s="2">
        <v>82.658569</v>
      </c>
      <c r="H2613" s="2">
        <v>1</v>
      </c>
      <c r="I2613" s="2">
        <v>2</v>
      </c>
    </row>
    <row r="2614" spans="1:9">
      <c r="A2614" s="2">
        <v>639660446</v>
      </c>
      <c r="B2614" s="2">
        <v>4213985</v>
      </c>
      <c r="C2614" s="2">
        <v>29674700</v>
      </c>
      <c r="D2614" s="2">
        <v>23115193</v>
      </c>
      <c r="E2614" s="2">
        <v>0.006588</v>
      </c>
      <c r="F2614" s="2">
        <v>0.778953</v>
      </c>
      <c r="G2614" s="2">
        <v>118.240892</v>
      </c>
      <c r="H2614" s="2">
        <v>1</v>
      </c>
      <c r="I2614" s="2">
        <v>2</v>
      </c>
    </row>
    <row r="2615" spans="1:9">
      <c r="A2615" s="2">
        <v>636304332</v>
      </c>
      <c r="B2615" s="2">
        <v>4079106</v>
      </c>
      <c r="C2615" s="2">
        <v>35052080</v>
      </c>
      <c r="D2615" s="2">
        <v>22358565</v>
      </c>
      <c r="E2615" s="2">
        <v>0.006411</v>
      </c>
      <c r="F2615" s="2">
        <v>0.637867</v>
      </c>
      <c r="G2615" s="2">
        <v>99.50159</v>
      </c>
      <c r="H2615" s="2">
        <v>1</v>
      </c>
      <c r="I2615" s="2">
        <v>2</v>
      </c>
    </row>
    <row r="2616" spans="1:9">
      <c r="A2616" s="2">
        <v>654007574</v>
      </c>
      <c r="B2616" s="2">
        <v>4174917</v>
      </c>
      <c r="C2616" s="2">
        <v>33745583</v>
      </c>
      <c r="D2616" s="2">
        <v>19200902</v>
      </c>
      <c r="E2616" s="2">
        <v>0.006384</v>
      </c>
      <c r="F2616" s="2">
        <v>0.56899</v>
      </c>
      <c r="G2616" s="2">
        <v>89.133226</v>
      </c>
      <c r="H2616" s="2">
        <v>1</v>
      </c>
      <c r="I2616" s="2">
        <v>2</v>
      </c>
    </row>
    <row r="2617" spans="1:9">
      <c r="A2617" s="2">
        <v>645572202</v>
      </c>
      <c r="B2617" s="2">
        <v>4204186</v>
      </c>
      <c r="C2617" s="2">
        <v>31070412</v>
      </c>
      <c r="D2617" s="2">
        <v>22502466</v>
      </c>
      <c r="E2617" s="2">
        <v>0.006512</v>
      </c>
      <c r="F2617" s="2">
        <v>0.724241</v>
      </c>
      <c r="G2617" s="2">
        <v>111.210553</v>
      </c>
      <c r="H2617" s="2">
        <v>1</v>
      </c>
      <c r="I2617" s="2">
        <v>2</v>
      </c>
    </row>
    <row r="2618" spans="1:9">
      <c r="A2618" s="2">
        <v>650513409</v>
      </c>
      <c r="B2618" s="2">
        <v>4212265</v>
      </c>
      <c r="C2618" s="2">
        <v>35206700</v>
      </c>
      <c r="D2618" s="2">
        <v>21789316</v>
      </c>
      <c r="E2618" s="2">
        <v>0.006475</v>
      </c>
      <c r="F2618" s="2">
        <v>0.618897</v>
      </c>
      <c r="G2618" s="2">
        <v>95.5782</v>
      </c>
      <c r="H2618" s="2">
        <v>1</v>
      </c>
      <c r="I2618" s="2">
        <v>2</v>
      </c>
    </row>
    <row r="2619" spans="1:9">
      <c r="A2619" s="2">
        <v>658628233</v>
      </c>
      <c r="B2619" s="2">
        <v>4427388</v>
      </c>
      <c r="C2619" s="2">
        <v>33592302</v>
      </c>
      <c r="D2619" s="2">
        <v>23121905</v>
      </c>
      <c r="E2619" s="2">
        <v>0.006722</v>
      </c>
      <c r="F2619" s="2">
        <v>0.68831</v>
      </c>
      <c r="G2619" s="2">
        <v>102.394494</v>
      </c>
      <c r="H2619" s="2">
        <v>1</v>
      </c>
      <c r="I2619" s="2">
        <v>2</v>
      </c>
    </row>
    <row r="2620" spans="1:9">
      <c r="A2620" s="2">
        <v>651244176</v>
      </c>
      <c r="B2620" s="2">
        <v>4014760</v>
      </c>
      <c r="C2620" s="2">
        <v>34247477</v>
      </c>
      <c r="D2620" s="2">
        <v>21148144</v>
      </c>
      <c r="E2620" s="2">
        <v>0.006165</v>
      </c>
      <c r="F2620" s="2">
        <v>0.61751</v>
      </c>
      <c r="G2620" s="2">
        <v>100.167755</v>
      </c>
      <c r="H2620" s="2">
        <v>1</v>
      </c>
      <c r="I2620" s="2">
        <v>2</v>
      </c>
    </row>
    <row r="2621" spans="1:9">
      <c r="A2621" s="2">
        <v>689079051</v>
      </c>
      <c r="B2621" s="2">
        <v>4522346</v>
      </c>
      <c r="C2621" s="2">
        <v>31891178</v>
      </c>
      <c r="D2621" s="2">
        <v>22916948</v>
      </c>
      <c r="E2621" s="2">
        <v>0.006563</v>
      </c>
      <c r="F2621" s="2">
        <v>0.718598</v>
      </c>
      <c r="G2621" s="2">
        <v>109.494292</v>
      </c>
      <c r="H2621" s="2">
        <v>1</v>
      </c>
      <c r="I2621" s="2">
        <v>2</v>
      </c>
    </row>
    <row r="2622" spans="1:9">
      <c r="A2622" s="2">
        <v>667407021</v>
      </c>
      <c r="B2622" s="2">
        <v>4347549</v>
      </c>
      <c r="C2622" s="2">
        <v>34806539</v>
      </c>
      <c r="D2622" s="2">
        <v>22249864</v>
      </c>
      <c r="E2622" s="2">
        <v>0.006514</v>
      </c>
      <c r="F2622" s="2">
        <v>0.639244</v>
      </c>
      <c r="G2622" s="2">
        <v>98.132487</v>
      </c>
      <c r="H2622" s="2">
        <v>1</v>
      </c>
      <c r="I2622" s="2">
        <v>2</v>
      </c>
    </row>
    <row r="2623" spans="1:9">
      <c r="A2623" s="2">
        <v>646483135</v>
      </c>
      <c r="B2623" s="2">
        <v>4037767</v>
      </c>
      <c r="C2623" s="2">
        <v>30369366</v>
      </c>
      <c r="D2623" s="2">
        <v>19777302</v>
      </c>
      <c r="E2623" s="2">
        <v>0.006246</v>
      </c>
      <c r="F2623" s="2">
        <v>0.651225</v>
      </c>
      <c r="G2623" s="2">
        <v>104.267093</v>
      </c>
      <c r="H2623" s="2">
        <v>1</v>
      </c>
      <c r="I2623" s="2">
        <v>2</v>
      </c>
    </row>
    <row r="2624" spans="1:9">
      <c r="A2624" s="2">
        <v>667129028</v>
      </c>
      <c r="B2624" s="2">
        <v>4594517</v>
      </c>
      <c r="C2624" s="2">
        <v>36728200</v>
      </c>
      <c r="D2624" s="2">
        <v>20703684</v>
      </c>
      <c r="E2624" s="2">
        <v>0.006887</v>
      </c>
      <c r="F2624" s="2">
        <v>0.5637</v>
      </c>
      <c r="G2624" s="2">
        <v>81.849864</v>
      </c>
      <c r="H2624" s="2">
        <v>1</v>
      </c>
      <c r="I2624" s="2">
        <v>2</v>
      </c>
    </row>
    <row r="2625" spans="1:9">
      <c r="A2625" s="2">
        <v>656745639</v>
      </c>
      <c r="B2625" s="2">
        <v>4424149</v>
      </c>
      <c r="C2625" s="2">
        <v>34209398</v>
      </c>
      <c r="D2625" s="2">
        <v>23325511</v>
      </c>
      <c r="E2625" s="2">
        <v>0.006736</v>
      </c>
      <c r="F2625" s="2">
        <v>0.681845</v>
      </c>
      <c r="G2625" s="2">
        <v>101.216936</v>
      </c>
      <c r="H2625" s="2">
        <v>1</v>
      </c>
      <c r="I2625" s="2">
        <v>2</v>
      </c>
    </row>
    <row r="2626" spans="1:9">
      <c r="A2626" s="2">
        <v>641541458</v>
      </c>
      <c r="B2626" s="2">
        <v>4025185</v>
      </c>
      <c r="C2626" s="2">
        <v>29129055</v>
      </c>
      <c r="D2626" s="2">
        <v>20586709</v>
      </c>
      <c r="E2626" s="2">
        <v>0.006274</v>
      </c>
      <c r="F2626" s="2">
        <v>0.706741</v>
      </c>
      <c r="G2626" s="2">
        <v>112.641756</v>
      </c>
      <c r="H2626" s="2">
        <v>1</v>
      </c>
      <c r="I2626" s="2">
        <v>2</v>
      </c>
    </row>
    <row r="2627" spans="1:9">
      <c r="A2627" s="2">
        <v>641991902</v>
      </c>
      <c r="B2627" s="2">
        <v>3863858</v>
      </c>
      <c r="C2627" s="2">
        <v>34741467</v>
      </c>
      <c r="D2627" s="2">
        <v>23000115</v>
      </c>
      <c r="E2627" s="2">
        <v>0.006019</v>
      </c>
      <c r="F2627" s="2">
        <v>0.662036</v>
      </c>
      <c r="G2627" s="2">
        <v>109.999382</v>
      </c>
      <c r="H2627" s="2">
        <v>1</v>
      </c>
      <c r="I2627" s="2">
        <v>2</v>
      </c>
    </row>
    <row r="2628" spans="1:9">
      <c r="A2628" s="2">
        <v>656838910</v>
      </c>
      <c r="B2628" s="2">
        <v>4024371</v>
      </c>
      <c r="C2628" s="2">
        <v>33616497</v>
      </c>
      <c r="D2628" s="2">
        <v>19671143</v>
      </c>
      <c r="E2628" s="2">
        <v>0.006127</v>
      </c>
      <c r="F2628" s="2">
        <v>0.585163</v>
      </c>
      <c r="G2628" s="2">
        <v>95.507615</v>
      </c>
      <c r="H2628" s="2">
        <v>1</v>
      </c>
      <c r="I2628" s="2">
        <v>2</v>
      </c>
    </row>
    <row r="2629" spans="1:9">
      <c r="A2629" s="2">
        <v>640683495</v>
      </c>
      <c r="B2629" s="2">
        <v>3915724</v>
      </c>
      <c r="C2629" s="2">
        <v>30244564</v>
      </c>
      <c r="D2629" s="2">
        <v>21182362</v>
      </c>
      <c r="E2629" s="2">
        <v>0.006112</v>
      </c>
      <c r="F2629" s="2">
        <v>0.700369</v>
      </c>
      <c r="G2629" s="2">
        <v>114.593114</v>
      </c>
      <c r="H2629" s="2">
        <v>1</v>
      </c>
      <c r="I2629" s="2">
        <v>2</v>
      </c>
    </row>
    <row r="2630" spans="1:9">
      <c r="A2630" s="2">
        <v>660078491</v>
      </c>
      <c r="B2630" s="2">
        <v>3987414</v>
      </c>
      <c r="C2630" s="2">
        <v>30488410</v>
      </c>
      <c r="D2630" s="2">
        <v>20488052</v>
      </c>
      <c r="E2630" s="2">
        <v>0.006041</v>
      </c>
      <c r="F2630" s="2">
        <v>0.671995</v>
      </c>
      <c r="G2630" s="2">
        <v>111.242347</v>
      </c>
      <c r="H2630" s="2">
        <v>1</v>
      </c>
      <c r="I2630" s="2">
        <v>2</v>
      </c>
    </row>
    <row r="2631" spans="1:9">
      <c r="A2631" s="2">
        <v>720013459</v>
      </c>
      <c r="B2631" s="2">
        <v>4876722</v>
      </c>
      <c r="C2631" s="2">
        <v>35284678</v>
      </c>
      <c r="D2631" s="2">
        <v>23387830</v>
      </c>
      <c r="E2631" s="2">
        <v>0.006773</v>
      </c>
      <c r="F2631" s="2">
        <v>0.662832</v>
      </c>
      <c r="G2631" s="2">
        <v>97.862518</v>
      </c>
      <c r="H2631" s="2">
        <v>1</v>
      </c>
      <c r="I2631" s="2">
        <v>2</v>
      </c>
    </row>
    <row r="2632" spans="1:9">
      <c r="A2632" s="2">
        <v>647736991</v>
      </c>
      <c r="B2632" s="2">
        <v>4006048</v>
      </c>
      <c r="C2632" s="2">
        <v>30585888</v>
      </c>
      <c r="D2632" s="2">
        <v>20827136</v>
      </c>
      <c r="E2632" s="2">
        <v>0.006185</v>
      </c>
      <c r="F2632" s="2">
        <v>0.680939</v>
      </c>
      <c r="G2632" s="2">
        <v>110.100936</v>
      </c>
      <c r="H2632" s="2">
        <v>1</v>
      </c>
      <c r="I2632" s="2">
        <v>2</v>
      </c>
    </row>
    <row r="2633" spans="1:9">
      <c r="A2633" s="2">
        <v>647644578</v>
      </c>
      <c r="B2633" s="2">
        <v>4030011</v>
      </c>
      <c r="C2633" s="2">
        <v>34491836</v>
      </c>
      <c r="D2633" s="2">
        <v>21972865</v>
      </c>
      <c r="E2633" s="2">
        <v>0.006223</v>
      </c>
      <c r="F2633" s="2">
        <v>0.637045</v>
      </c>
      <c r="G2633" s="2">
        <v>102.376641</v>
      </c>
      <c r="H2633" s="2">
        <v>1</v>
      </c>
      <c r="I2633" s="2">
        <v>2</v>
      </c>
    </row>
    <row r="2634" spans="1:9">
      <c r="A2634" s="2">
        <v>645822551</v>
      </c>
      <c r="B2634" s="2">
        <v>4224753</v>
      </c>
      <c r="C2634" s="2">
        <v>31086270</v>
      </c>
      <c r="D2634" s="2">
        <v>21613308</v>
      </c>
      <c r="E2634" s="2">
        <v>0.006542</v>
      </c>
      <c r="F2634" s="2">
        <v>0.695269</v>
      </c>
      <c r="G2634" s="2">
        <v>106.283173</v>
      </c>
      <c r="H2634" s="2">
        <v>1</v>
      </c>
      <c r="I2634" s="2">
        <v>2</v>
      </c>
    </row>
    <row r="2635" spans="1:9">
      <c r="A2635" s="2">
        <v>656716559</v>
      </c>
      <c r="B2635" s="2">
        <v>4032607</v>
      </c>
      <c r="C2635" s="2">
        <v>34008825</v>
      </c>
      <c r="D2635" s="2">
        <v>21106341</v>
      </c>
      <c r="E2635" s="2">
        <v>0.006141</v>
      </c>
      <c r="F2635" s="2">
        <v>0.620614</v>
      </c>
      <c r="G2635" s="2">
        <v>101.067935</v>
      </c>
      <c r="H2635" s="2">
        <v>1</v>
      </c>
      <c r="I2635" s="2">
        <v>2</v>
      </c>
    </row>
    <row r="2636" spans="1:9">
      <c r="A2636" s="2">
        <v>639562027</v>
      </c>
      <c r="B2636" s="2">
        <v>3902964</v>
      </c>
      <c r="C2636" s="2">
        <v>30767097</v>
      </c>
      <c r="D2636" s="2">
        <v>21636970</v>
      </c>
      <c r="E2636" s="2">
        <v>0.006103</v>
      </c>
      <c r="F2636" s="2">
        <v>0.70325</v>
      </c>
      <c r="G2636" s="2">
        <v>115.238619</v>
      </c>
      <c r="H2636" s="2">
        <v>1</v>
      </c>
      <c r="I2636" s="2">
        <v>2</v>
      </c>
    </row>
    <row r="2637" spans="1:9">
      <c r="A2637" s="2">
        <v>648110596</v>
      </c>
      <c r="B2637" s="2">
        <v>3804316</v>
      </c>
      <c r="C2637" s="2">
        <v>32348143</v>
      </c>
      <c r="D2637" s="2">
        <v>19508583</v>
      </c>
      <c r="E2637" s="2">
        <v>0.00587</v>
      </c>
      <c r="F2637" s="2">
        <v>0.603082</v>
      </c>
      <c r="G2637" s="2">
        <v>102.742211</v>
      </c>
      <c r="H2637" s="2">
        <v>1</v>
      </c>
      <c r="I2637" s="2">
        <v>2</v>
      </c>
    </row>
    <row r="2638" spans="1:9">
      <c r="A2638" s="2">
        <v>632709525</v>
      </c>
      <c r="B2638" s="2">
        <v>3769702</v>
      </c>
      <c r="C2638" s="2">
        <v>30550003</v>
      </c>
      <c r="D2638" s="2">
        <v>22269498</v>
      </c>
      <c r="E2638" s="2">
        <v>0.005958</v>
      </c>
      <c r="F2638" s="2">
        <v>0.728952</v>
      </c>
      <c r="G2638" s="2">
        <v>122.347901</v>
      </c>
      <c r="H2638" s="2">
        <v>1</v>
      </c>
      <c r="I2638" s="2">
        <v>2</v>
      </c>
    </row>
    <row r="2639" spans="1:9">
      <c r="A2639" s="2">
        <v>654049158</v>
      </c>
      <c r="B2639" s="2">
        <v>3988790</v>
      </c>
      <c r="C2639" s="2">
        <v>31527758</v>
      </c>
      <c r="D2639" s="2">
        <v>20150032</v>
      </c>
      <c r="E2639" s="2">
        <v>0.006099</v>
      </c>
      <c r="F2639" s="2">
        <v>0.63912</v>
      </c>
      <c r="G2639" s="2">
        <v>104.797729</v>
      </c>
      <c r="H2639" s="2">
        <v>1</v>
      </c>
      <c r="I2639" s="2">
        <v>2</v>
      </c>
    </row>
    <row r="2640" spans="1:9">
      <c r="A2640" s="2">
        <v>632270236</v>
      </c>
      <c r="B2640" s="2">
        <v>3790465</v>
      </c>
      <c r="C2640" s="2">
        <v>32901040</v>
      </c>
      <c r="D2640" s="2">
        <v>22589478</v>
      </c>
      <c r="E2640" s="2">
        <v>0.005995</v>
      </c>
      <c r="F2640" s="2">
        <v>0.686589</v>
      </c>
      <c r="G2640" s="2">
        <v>114.526718</v>
      </c>
      <c r="H2640" s="2">
        <v>1</v>
      </c>
      <c r="I2640" s="2">
        <v>2</v>
      </c>
    </row>
    <row r="2641" spans="1:9">
      <c r="A2641" s="2">
        <v>703069427</v>
      </c>
      <c r="B2641" s="2">
        <v>4535243</v>
      </c>
      <c r="C2641" s="2">
        <v>31399188</v>
      </c>
      <c r="D2641" s="2">
        <v>20229832</v>
      </c>
      <c r="E2641" s="2">
        <v>0.006451</v>
      </c>
      <c r="F2641" s="2">
        <v>0.644279</v>
      </c>
      <c r="G2641" s="2">
        <v>99.878385</v>
      </c>
      <c r="H2641" s="2">
        <v>1</v>
      </c>
      <c r="I2641" s="2">
        <v>2</v>
      </c>
    </row>
    <row r="2642" spans="1:9">
      <c r="A2642" s="2">
        <v>629143686</v>
      </c>
      <c r="B2642" s="2">
        <v>3795179</v>
      </c>
      <c r="C2642" s="2">
        <v>32317647</v>
      </c>
      <c r="D2642" s="2">
        <v>22463184</v>
      </c>
      <c r="E2642" s="2">
        <v>0.006032</v>
      </c>
      <c r="F2642" s="2">
        <v>0.695075</v>
      </c>
      <c r="G2642" s="2">
        <v>115.225648</v>
      </c>
      <c r="H2642" s="2">
        <v>1</v>
      </c>
      <c r="I2642" s="2">
        <v>2</v>
      </c>
    </row>
    <row r="2643" spans="1:9">
      <c r="A2643" s="2">
        <v>657479665</v>
      </c>
      <c r="B2643" s="2">
        <v>4054211</v>
      </c>
      <c r="C2643" s="2">
        <v>31880352</v>
      </c>
      <c r="D2643" s="2">
        <v>19822671</v>
      </c>
      <c r="E2643" s="2">
        <v>0.006166</v>
      </c>
      <c r="F2643" s="2">
        <v>0.621783</v>
      </c>
      <c r="G2643" s="2">
        <v>100.835868</v>
      </c>
      <c r="H2643" s="2">
        <v>1</v>
      </c>
      <c r="I2643" s="2">
        <v>2</v>
      </c>
    </row>
    <row r="2644" spans="1:9">
      <c r="A2644" s="2">
        <v>629735188</v>
      </c>
      <c r="B2644" s="2">
        <v>4021077</v>
      </c>
      <c r="C2644" s="2">
        <v>31703584</v>
      </c>
      <c r="D2644" s="2">
        <v>23571293</v>
      </c>
      <c r="E2644" s="2">
        <v>0.006385</v>
      </c>
      <c r="F2644" s="2">
        <v>0.74349</v>
      </c>
      <c r="G2644" s="2">
        <v>116.436895</v>
      </c>
      <c r="H2644" s="2">
        <v>1</v>
      </c>
      <c r="I2644" s="2">
        <v>2</v>
      </c>
    </row>
    <row r="2645" spans="1:9">
      <c r="A2645" s="2">
        <v>645666708</v>
      </c>
      <c r="B2645" s="2">
        <v>3976070</v>
      </c>
      <c r="C2645" s="2">
        <v>34797063</v>
      </c>
      <c r="D2645" s="2">
        <v>21539043</v>
      </c>
      <c r="E2645" s="2">
        <v>0.006158</v>
      </c>
      <c r="F2645" s="2">
        <v>0.61899</v>
      </c>
      <c r="G2645" s="2">
        <v>100.516692</v>
      </c>
      <c r="H2645" s="2">
        <v>1</v>
      </c>
      <c r="I2645" s="2">
        <v>2</v>
      </c>
    </row>
    <row r="2646" spans="1:9">
      <c r="A2646" s="2">
        <v>645969371</v>
      </c>
      <c r="B2646" s="2">
        <v>4062393</v>
      </c>
      <c r="C2646" s="2">
        <v>30633887</v>
      </c>
      <c r="D2646" s="2">
        <v>20235675</v>
      </c>
      <c r="E2646" s="2">
        <v>0.006289</v>
      </c>
      <c r="F2646" s="2">
        <v>0.660565</v>
      </c>
      <c r="G2646" s="2">
        <v>105.037791</v>
      </c>
      <c r="H2646" s="2">
        <v>1</v>
      </c>
      <c r="I2646" s="2">
        <v>2</v>
      </c>
    </row>
    <row r="2647" spans="1:9">
      <c r="A2647" s="2">
        <v>639270746</v>
      </c>
      <c r="B2647" s="2">
        <v>3891346</v>
      </c>
      <c r="C2647" s="2">
        <v>33380230</v>
      </c>
      <c r="D2647" s="2">
        <v>23085374</v>
      </c>
      <c r="E2647" s="2">
        <v>0.006087</v>
      </c>
      <c r="F2647" s="2">
        <v>0.691588</v>
      </c>
      <c r="G2647" s="2">
        <v>113.614189</v>
      </c>
      <c r="H2647" s="2">
        <v>1</v>
      </c>
      <c r="I2647" s="2">
        <v>2</v>
      </c>
    </row>
    <row r="2648" spans="1:9">
      <c r="A2648" s="2">
        <v>653511089</v>
      </c>
      <c r="B2648" s="2">
        <v>3986942</v>
      </c>
      <c r="C2648" s="2">
        <v>32803229</v>
      </c>
      <c r="D2648" s="2">
        <v>20069978</v>
      </c>
      <c r="E2648" s="2">
        <v>0.006101</v>
      </c>
      <c r="F2648" s="2">
        <v>0.611829</v>
      </c>
      <c r="G2648" s="2">
        <v>100.286701</v>
      </c>
      <c r="H2648" s="2">
        <v>1</v>
      </c>
      <c r="I2648" s="2">
        <v>2</v>
      </c>
    </row>
    <row r="2649" spans="1:9">
      <c r="A2649" s="2">
        <v>641398514</v>
      </c>
      <c r="B2649" s="2">
        <v>3934515</v>
      </c>
      <c r="C2649" s="2">
        <v>32035266</v>
      </c>
      <c r="D2649" s="2">
        <v>21682786</v>
      </c>
      <c r="E2649" s="2">
        <v>0.006134</v>
      </c>
      <c r="F2649" s="2">
        <v>0.676841</v>
      </c>
      <c r="G2649" s="2">
        <v>110.33759</v>
      </c>
      <c r="H2649" s="2">
        <v>1</v>
      </c>
      <c r="I2649" s="2">
        <v>2</v>
      </c>
    </row>
    <row r="2650" spans="1:9">
      <c r="A2650" s="2">
        <v>647657982</v>
      </c>
      <c r="B2650" s="2">
        <v>4049139</v>
      </c>
      <c r="C2650" s="2">
        <v>31893017</v>
      </c>
      <c r="D2650" s="2">
        <v>20601512</v>
      </c>
      <c r="E2650" s="2">
        <v>0.006252</v>
      </c>
      <c r="F2650" s="2">
        <v>0.645957</v>
      </c>
      <c r="G2650" s="2">
        <v>103.320507</v>
      </c>
      <c r="H2650" s="2">
        <v>1</v>
      </c>
      <c r="I2650" s="2">
        <v>2</v>
      </c>
    </row>
    <row r="2651" spans="1:9">
      <c r="A2651" s="2">
        <v>685947966</v>
      </c>
      <c r="B2651" s="2">
        <v>4466873</v>
      </c>
      <c r="C2651" s="2">
        <v>35098777</v>
      </c>
      <c r="D2651" s="2">
        <v>22719953</v>
      </c>
      <c r="E2651" s="2">
        <v>0.006512</v>
      </c>
      <c r="F2651" s="2">
        <v>0.647315</v>
      </c>
      <c r="G2651" s="2">
        <v>99.403806</v>
      </c>
      <c r="H2651" s="2">
        <v>1</v>
      </c>
      <c r="I2651" s="2">
        <v>2</v>
      </c>
    </row>
    <row r="2652" spans="1:9">
      <c r="A2652" s="2">
        <v>655107876</v>
      </c>
      <c r="B2652" s="2">
        <v>4163574</v>
      </c>
      <c r="C2652" s="2">
        <v>33853331</v>
      </c>
      <c r="D2652" s="2">
        <v>19573257</v>
      </c>
      <c r="E2652" s="2">
        <v>0.006356</v>
      </c>
      <c r="F2652" s="2">
        <v>0.578178</v>
      </c>
      <c r="G2652" s="2">
        <v>90.972101</v>
      </c>
      <c r="H2652" s="2">
        <v>1</v>
      </c>
      <c r="I2652" s="2">
        <v>2</v>
      </c>
    </row>
    <row r="2653" spans="1:9">
      <c r="A2653" s="2">
        <v>635401247</v>
      </c>
      <c r="B2653" s="2">
        <v>3990670</v>
      </c>
      <c r="C2653" s="2">
        <v>29234081</v>
      </c>
      <c r="D2653" s="2">
        <v>21962118</v>
      </c>
      <c r="E2653" s="2">
        <v>0.006281</v>
      </c>
      <c r="F2653" s="2">
        <v>0.751251</v>
      </c>
      <c r="G2653" s="2">
        <v>119.615379</v>
      </c>
      <c r="H2653" s="2">
        <v>1</v>
      </c>
      <c r="I2653" s="2">
        <v>2</v>
      </c>
    </row>
    <row r="2654" spans="1:9">
      <c r="A2654" s="2">
        <v>639670214</v>
      </c>
      <c r="B2654" s="2">
        <v>3844588</v>
      </c>
      <c r="C2654" s="2">
        <v>34634734</v>
      </c>
      <c r="D2654" s="2">
        <v>22780698</v>
      </c>
      <c r="E2654" s="2">
        <v>0.00601</v>
      </c>
      <c r="F2654" s="2">
        <v>0.657741</v>
      </c>
      <c r="G2654" s="2">
        <v>109.436323</v>
      </c>
      <c r="H2654" s="2">
        <v>1</v>
      </c>
      <c r="I2654" s="2">
        <v>2</v>
      </c>
    </row>
    <row r="2655" spans="1:9">
      <c r="A2655" s="2">
        <v>658062926</v>
      </c>
      <c r="B2655" s="2">
        <v>3941237</v>
      </c>
      <c r="C2655" s="2">
        <v>33105133</v>
      </c>
      <c r="D2655" s="2">
        <v>19795293</v>
      </c>
      <c r="E2655" s="2">
        <v>0.005989</v>
      </c>
      <c r="F2655" s="2">
        <v>0.597952</v>
      </c>
      <c r="G2655" s="2">
        <v>99.839287</v>
      </c>
      <c r="H2655" s="2">
        <v>1</v>
      </c>
      <c r="I2655" s="2">
        <v>2</v>
      </c>
    </row>
    <row r="2656" spans="1:9">
      <c r="A2656" s="2">
        <v>641332786</v>
      </c>
      <c r="B2656" s="2">
        <v>3881610</v>
      </c>
      <c r="C2656" s="2">
        <v>27978679</v>
      </c>
      <c r="D2656" s="2">
        <v>21011335</v>
      </c>
      <c r="E2656" s="2">
        <v>0.006052</v>
      </c>
      <c r="F2656" s="2">
        <v>0.750977</v>
      </c>
      <c r="G2656" s="2">
        <v>124.078915</v>
      </c>
      <c r="H2656" s="2">
        <v>1</v>
      </c>
      <c r="I2656" s="2">
        <v>2</v>
      </c>
    </row>
    <row r="2657" spans="1:9">
      <c r="A2657" s="2">
        <v>643405753</v>
      </c>
      <c r="B2657" s="2">
        <v>3846667</v>
      </c>
      <c r="C2657" s="2">
        <v>32765287</v>
      </c>
      <c r="D2657" s="2">
        <v>21654162</v>
      </c>
      <c r="E2657" s="2">
        <v>0.005979</v>
      </c>
      <c r="F2657" s="2">
        <v>0.660887</v>
      </c>
      <c r="G2657" s="2">
        <v>110.542111</v>
      </c>
      <c r="H2657" s="2">
        <v>1</v>
      </c>
      <c r="I2657" s="2">
        <v>2</v>
      </c>
    </row>
    <row r="2658" spans="1:9">
      <c r="A2658" s="2">
        <v>633708346</v>
      </c>
      <c r="B2658" s="2">
        <v>3911594</v>
      </c>
      <c r="C2658" s="2">
        <v>30140290</v>
      </c>
      <c r="D2658" s="2">
        <v>23255047</v>
      </c>
      <c r="E2658" s="2">
        <v>0.006173</v>
      </c>
      <c r="F2658" s="2">
        <v>0.77156</v>
      </c>
      <c r="G2658" s="2">
        <v>124.998687</v>
      </c>
      <c r="H2658" s="2">
        <v>1</v>
      </c>
      <c r="I2658" s="2">
        <v>2</v>
      </c>
    </row>
    <row r="2659" spans="1:9">
      <c r="A2659" s="2">
        <v>647312813</v>
      </c>
      <c r="B2659" s="2">
        <v>3837611</v>
      </c>
      <c r="C2659" s="2">
        <v>34482940</v>
      </c>
      <c r="D2659" s="2">
        <v>22334113</v>
      </c>
      <c r="E2659" s="2">
        <v>0.005929</v>
      </c>
      <c r="F2659" s="2">
        <v>0.647686</v>
      </c>
      <c r="G2659" s="2">
        <v>109.249052</v>
      </c>
      <c r="H2659" s="2">
        <v>1</v>
      </c>
      <c r="I2659" s="2">
        <v>2</v>
      </c>
    </row>
    <row r="2660" spans="1:9">
      <c r="A2660" s="2">
        <v>669069036</v>
      </c>
      <c r="B2660" s="2">
        <v>4479975</v>
      </c>
      <c r="C2660" s="2">
        <v>34495475</v>
      </c>
      <c r="D2660" s="2">
        <v>21993449</v>
      </c>
      <c r="E2660" s="2">
        <v>0.006696</v>
      </c>
      <c r="F2660" s="2">
        <v>0.637575</v>
      </c>
      <c r="G2660" s="2">
        <v>95.219644</v>
      </c>
      <c r="H2660" s="2">
        <v>1</v>
      </c>
      <c r="I2660" s="2">
        <v>2</v>
      </c>
    </row>
    <row r="2661" spans="1:9">
      <c r="A2661" s="2">
        <v>691395465</v>
      </c>
      <c r="B2661" s="2">
        <v>4767575</v>
      </c>
      <c r="C2661" s="2">
        <v>39236375</v>
      </c>
      <c r="D2661" s="2">
        <v>24354307</v>
      </c>
      <c r="E2661" s="2">
        <v>0.006896</v>
      </c>
      <c r="F2661" s="2">
        <v>0.620707</v>
      </c>
      <c r="G2661" s="2">
        <v>90.015209</v>
      </c>
      <c r="H2661" s="2">
        <v>1</v>
      </c>
      <c r="I2661" s="2">
        <v>2</v>
      </c>
    </row>
    <row r="2662" spans="1:9">
      <c r="A2662" s="2">
        <v>656243860</v>
      </c>
      <c r="B2662" s="2">
        <v>3980174</v>
      </c>
      <c r="C2662" s="2">
        <v>33476146</v>
      </c>
      <c r="D2662" s="2">
        <v>21402676</v>
      </c>
      <c r="E2662" s="2">
        <v>0.006065</v>
      </c>
      <c r="F2662" s="2">
        <v>0.639341</v>
      </c>
      <c r="G2662" s="2">
        <v>105.413399</v>
      </c>
      <c r="H2662" s="2">
        <v>1</v>
      </c>
      <c r="I2662" s="2">
        <v>2</v>
      </c>
    </row>
    <row r="2663" spans="1:9">
      <c r="A2663" s="2">
        <v>651249789</v>
      </c>
      <c r="B2663" s="2">
        <v>4031127</v>
      </c>
      <c r="C2663" s="2">
        <v>29950116</v>
      </c>
      <c r="D2663" s="2">
        <v>19757637</v>
      </c>
      <c r="E2663" s="2">
        <v>0.00619</v>
      </c>
      <c r="F2663" s="2">
        <v>0.659685</v>
      </c>
      <c r="G2663" s="2">
        <v>106.575556</v>
      </c>
      <c r="H2663" s="2">
        <v>1</v>
      </c>
      <c r="I2663" s="2">
        <v>2</v>
      </c>
    </row>
    <row r="2664" spans="1:9">
      <c r="A2664" s="2">
        <v>633274848</v>
      </c>
      <c r="B2664" s="2">
        <v>3844062</v>
      </c>
      <c r="C2664" s="2">
        <v>33232321</v>
      </c>
      <c r="D2664" s="2">
        <v>22636591</v>
      </c>
      <c r="E2664" s="2">
        <v>0.00607</v>
      </c>
      <c r="F2664" s="2">
        <v>0.681162</v>
      </c>
      <c r="G2664" s="2">
        <v>112.215334</v>
      </c>
      <c r="H2664" s="2">
        <v>1</v>
      </c>
      <c r="I2664" s="2">
        <v>2</v>
      </c>
    </row>
    <row r="2665" spans="1:9">
      <c r="A2665" s="2">
        <v>661030238</v>
      </c>
      <c r="B2665" s="2">
        <v>4089356</v>
      </c>
      <c r="C2665" s="2">
        <v>32353423</v>
      </c>
      <c r="D2665" s="2">
        <v>19034120</v>
      </c>
      <c r="E2665" s="2">
        <v>0.006186</v>
      </c>
      <c r="F2665" s="2">
        <v>0.588319</v>
      </c>
      <c r="G2665" s="2">
        <v>95.099662</v>
      </c>
      <c r="H2665" s="2">
        <v>1</v>
      </c>
      <c r="I2665" s="2">
        <v>2</v>
      </c>
    </row>
    <row r="2666" spans="1:9">
      <c r="A2666" s="2">
        <v>641854759</v>
      </c>
      <c r="B2666" s="2">
        <v>4478471</v>
      </c>
      <c r="C2666" s="2">
        <v>32641230</v>
      </c>
      <c r="D2666" s="2">
        <v>23963114</v>
      </c>
      <c r="E2666" s="2">
        <v>0.006977</v>
      </c>
      <c r="F2666" s="2">
        <v>0.734136</v>
      </c>
      <c r="G2666" s="2">
        <v>105.216472</v>
      </c>
      <c r="H2666" s="2">
        <v>1</v>
      </c>
      <c r="I2666" s="2">
        <v>2</v>
      </c>
    </row>
    <row r="2667" spans="1:9">
      <c r="A2667" s="2">
        <v>666023339</v>
      </c>
      <c r="B2667" s="2">
        <v>4442023</v>
      </c>
      <c r="C2667" s="2">
        <v>35880284</v>
      </c>
      <c r="D2667" s="2">
        <v>21891474</v>
      </c>
      <c r="E2667" s="2">
        <v>0.006669</v>
      </c>
      <c r="F2667" s="2">
        <v>0.610125</v>
      </c>
      <c r="G2667" s="2">
        <v>91.480342</v>
      </c>
      <c r="H2667" s="2">
        <v>1</v>
      </c>
      <c r="I2667" s="2">
        <v>2</v>
      </c>
    </row>
    <row r="2668" spans="1:9">
      <c r="A2668" s="2">
        <v>648114443</v>
      </c>
      <c r="B2668" s="2">
        <v>4069670</v>
      </c>
      <c r="C2668" s="2">
        <v>30833621</v>
      </c>
      <c r="D2668" s="2">
        <v>22419430</v>
      </c>
      <c r="E2668" s="2">
        <v>0.006279</v>
      </c>
      <c r="F2668" s="2">
        <v>0.72711</v>
      </c>
      <c r="G2668" s="2">
        <v>115.795729</v>
      </c>
      <c r="H2668" s="2">
        <v>1</v>
      </c>
      <c r="I2668" s="2">
        <v>2</v>
      </c>
    </row>
    <row r="2669" spans="1:9">
      <c r="A2669" s="2">
        <v>658910460</v>
      </c>
      <c r="B2669" s="2">
        <v>4337342</v>
      </c>
      <c r="C2669" s="2">
        <v>34674573</v>
      </c>
      <c r="D2669" s="2">
        <v>21959200</v>
      </c>
      <c r="E2669" s="2">
        <v>0.006583</v>
      </c>
      <c r="F2669" s="2">
        <v>0.633294</v>
      </c>
      <c r="G2669" s="2">
        <v>96.207322</v>
      </c>
      <c r="H2669" s="2">
        <v>1</v>
      </c>
      <c r="I2669" s="2">
        <v>2</v>
      </c>
    </row>
    <row r="2670" spans="1:9">
      <c r="A2670" s="2">
        <v>652928381</v>
      </c>
      <c r="B2670" s="2">
        <v>4145092</v>
      </c>
      <c r="C2670" s="2">
        <v>30285795</v>
      </c>
      <c r="D2670" s="2">
        <v>20092655</v>
      </c>
      <c r="E2670" s="2">
        <v>0.006348</v>
      </c>
      <c r="F2670" s="2">
        <v>0.663435</v>
      </c>
      <c r="G2670" s="2">
        <v>104.503232</v>
      </c>
      <c r="H2670" s="2">
        <v>1</v>
      </c>
      <c r="I2670" s="2">
        <v>2</v>
      </c>
    </row>
    <row r="2671" spans="1:9">
      <c r="A2671" s="2">
        <v>680675467</v>
      </c>
      <c r="B2671" s="2">
        <v>4370161</v>
      </c>
      <c r="C2671" s="2">
        <v>34027404</v>
      </c>
      <c r="D2671" s="2">
        <v>22821263</v>
      </c>
      <c r="E2671" s="2">
        <v>0.00642</v>
      </c>
      <c r="F2671" s="2">
        <v>0.670673</v>
      </c>
      <c r="G2671" s="2">
        <v>104.460841</v>
      </c>
      <c r="H2671" s="2">
        <v>1</v>
      </c>
      <c r="I2671" s="2">
        <v>2</v>
      </c>
    </row>
    <row r="2672" spans="1:9">
      <c r="A2672" s="2">
        <v>660181679</v>
      </c>
      <c r="B2672" s="2">
        <v>4467835</v>
      </c>
      <c r="C2672" s="2">
        <v>32789517</v>
      </c>
      <c r="D2672" s="2">
        <v>22280623</v>
      </c>
      <c r="E2672" s="2">
        <v>0.006768</v>
      </c>
      <c r="F2672" s="2">
        <v>0.679504</v>
      </c>
      <c r="G2672" s="2">
        <v>100.405766</v>
      </c>
      <c r="H2672" s="2">
        <v>1</v>
      </c>
      <c r="I2672" s="2">
        <v>2</v>
      </c>
    </row>
    <row r="2673" spans="1:9">
      <c r="A2673" s="2">
        <v>652195980</v>
      </c>
      <c r="B2673" s="2">
        <v>4297565</v>
      </c>
      <c r="C2673" s="2">
        <v>36512378</v>
      </c>
      <c r="D2673" s="2">
        <v>23621546</v>
      </c>
      <c r="E2673" s="2">
        <v>0.006589</v>
      </c>
      <c r="F2673" s="2">
        <v>0.646946</v>
      </c>
      <c r="G2673" s="2">
        <v>98.180189</v>
      </c>
      <c r="H2673" s="2">
        <v>1</v>
      </c>
      <c r="I2673" s="2">
        <v>2</v>
      </c>
    </row>
    <row r="2674" spans="1:9">
      <c r="A2674" s="2">
        <v>653360216</v>
      </c>
      <c r="B2674" s="2">
        <v>3963213</v>
      </c>
      <c r="C2674" s="2">
        <v>32576803</v>
      </c>
      <c r="D2674" s="2">
        <v>20359123</v>
      </c>
      <c r="E2674" s="2">
        <v>0.006066</v>
      </c>
      <c r="F2674" s="2">
        <v>0.624958</v>
      </c>
      <c r="G2674" s="2">
        <v>103.028144</v>
      </c>
      <c r="H2674" s="2">
        <v>1</v>
      </c>
      <c r="I2674" s="2">
        <v>2</v>
      </c>
    </row>
    <row r="2675" spans="1:9">
      <c r="A2675" s="2">
        <v>639749328</v>
      </c>
      <c r="B2675" s="2">
        <v>4183836</v>
      </c>
      <c r="C2675" s="2">
        <v>32129449</v>
      </c>
      <c r="D2675" s="2">
        <v>22437057</v>
      </c>
      <c r="E2675" s="2">
        <v>0.00654</v>
      </c>
      <c r="F2675" s="2">
        <v>0.698333</v>
      </c>
      <c r="G2675" s="2">
        <v>106.781938</v>
      </c>
      <c r="H2675" s="2">
        <v>1</v>
      </c>
      <c r="I2675" s="2">
        <v>2</v>
      </c>
    </row>
    <row r="2676" spans="1:9">
      <c r="A2676" s="2">
        <v>648869220</v>
      </c>
      <c r="B2676" s="2">
        <v>4057467</v>
      </c>
      <c r="C2676" s="2">
        <v>35048458</v>
      </c>
      <c r="D2676" s="2">
        <v>21711469</v>
      </c>
      <c r="E2676" s="2">
        <v>0.006253</v>
      </c>
      <c r="F2676" s="2">
        <v>0.61947</v>
      </c>
      <c r="G2676" s="2">
        <v>99.065508</v>
      </c>
      <c r="H2676" s="2">
        <v>1</v>
      </c>
      <c r="I2676" s="2">
        <v>2</v>
      </c>
    </row>
    <row r="2677" spans="1:9">
      <c r="A2677" s="2">
        <v>654260134</v>
      </c>
      <c r="B2677" s="2">
        <v>4050740</v>
      </c>
      <c r="C2677" s="2">
        <v>31629134</v>
      </c>
      <c r="D2677" s="2">
        <v>19100260</v>
      </c>
      <c r="E2677" s="2">
        <v>0.006191</v>
      </c>
      <c r="F2677" s="2">
        <v>0.603882</v>
      </c>
      <c r="G2677" s="2">
        <v>97.536702</v>
      </c>
      <c r="H2677" s="2">
        <v>1</v>
      </c>
      <c r="I2677" s="2">
        <v>2</v>
      </c>
    </row>
    <row r="2678" spans="1:9">
      <c r="A2678" s="2">
        <v>642065118</v>
      </c>
      <c r="B2678" s="2">
        <v>4402164</v>
      </c>
      <c r="C2678" s="2">
        <v>34285382</v>
      </c>
      <c r="D2678" s="2">
        <v>24635947</v>
      </c>
      <c r="E2678" s="2">
        <v>0.006856</v>
      </c>
      <c r="F2678" s="2">
        <v>0.718555</v>
      </c>
      <c r="G2678" s="2">
        <v>104.802858</v>
      </c>
      <c r="H2678" s="2">
        <v>1</v>
      </c>
      <c r="I2678" s="2">
        <v>2</v>
      </c>
    </row>
    <row r="2679" spans="1:9">
      <c r="A2679" s="2">
        <v>661901861</v>
      </c>
      <c r="B2679" s="2">
        <v>4402089</v>
      </c>
      <c r="C2679" s="2">
        <v>35937270</v>
      </c>
      <c r="D2679" s="2">
        <v>20626639</v>
      </c>
      <c r="E2679" s="2">
        <v>0.006651</v>
      </c>
      <c r="F2679" s="2">
        <v>0.573962</v>
      </c>
      <c r="G2679" s="2">
        <v>86.301465</v>
      </c>
      <c r="H2679" s="2">
        <v>1</v>
      </c>
      <c r="I2679" s="2">
        <v>2</v>
      </c>
    </row>
    <row r="2680" spans="1:9">
      <c r="A2680" s="2">
        <v>633826470</v>
      </c>
      <c r="B2680" s="2">
        <v>4041910</v>
      </c>
      <c r="C2680" s="2">
        <v>30937768</v>
      </c>
      <c r="D2680" s="2">
        <v>23622069</v>
      </c>
      <c r="E2680" s="2">
        <v>0.006377</v>
      </c>
      <c r="F2680" s="2">
        <v>0.763535</v>
      </c>
      <c r="G2680" s="2">
        <v>119.732676</v>
      </c>
      <c r="H2680" s="2">
        <v>1</v>
      </c>
      <c r="I2680" s="2">
        <v>2</v>
      </c>
    </row>
    <row r="2681" spans="1:9">
      <c r="A2681" s="2">
        <v>706409615</v>
      </c>
      <c r="B2681" s="2">
        <v>4573023</v>
      </c>
      <c r="C2681" s="2">
        <v>35078521</v>
      </c>
      <c r="D2681" s="2">
        <v>20002979</v>
      </c>
      <c r="E2681" s="2">
        <v>0.006474</v>
      </c>
      <c r="F2681" s="2">
        <v>0.570234</v>
      </c>
      <c r="G2681" s="2">
        <v>88.085946</v>
      </c>
      <c r="H2681" s="2">
        <v>1</v>
      </c>
      <c r="I2681" s="2">
        <v>2</v>
      </c>
    </row>
    <row r="2682" spans="1:9">
      <c r="A2682" s="2">
        <v>649994135</v>
      </c>
      <c r="B2682" s="2">
        <v>4336264</v>
      </c>
      <c r="C2682" s="2">
        <v>29933293</v>
      </c>
      <c r="D2682" s="2">
        <v>23278754</v>
      </c>
      <c r="E2682" s="2">
        <v>0.006671</v>
      </c>
      <c r="F2682" s="2">
        <v>0.777688</v>
      </c>
      <c r="G2682" s="2">
        <v>116.573264</v>
      </c>
      <c r="H2682" s="2">
        <v>1</v>
      </c>
      <c r="I2682" s="2">
        <v>2</v>
      </c>
    </row>
    <row r="2683" spans="1:9">
      <c r="A2683" s="2">
        <v>650034362</v>
      </c>
      <c r="B2683" s="2">
        <v>3967761</v>
      </c>
      <c r="C2683" s="2">
        <v>34283477</v>
      </c>
      <c r="D2683" s="2">
        <v>22217227</v>
      </c>
      <c r="E2683" s="2">
        <v>0.006104</v>
      </c>
      <c r="F2683" s="2">
        <v>0.648045</v>
      </c>
      <c r="G2683" s="2">
        <v>106.168529</v>
      </c>
      <c r="H2683" s="2">
        <v>1</v>
      </c>
      <c r="I2683" s="2">
        <v>2</v>
      </c>
    </row>
    <row r="2684" spans="1:9">
      <c r="A2684" s="2">
        <v>649704424</v>
      </c>
      <c r="B2684" s="2">
        <v>4467305</v>
      </c>
      <c r="C2684" s="2">
        <v>31473647</v>
      </c>
      <c r="D2684" s="2">
        <v>22343561</v>
      </c>
      <c r="E2684" s="2">
        <v>0.006876</v>
      </c>
      <c r="F2684" s="2">
        <v>0.709913</v>
      </c>
      <c r="G2684" s="2">
        <v>103.246548</v>
      </c>
      <c r="H2684" s="2">
        <v>1</v>
      </c>
      <c r="I2684" s="2">
        <v>2</v>
      </c>
    </row>
    <row r="2685" spans="1:9">
      <c r="A2685" s="2">
        <v>660209178</v>
      </c>
      <c r="B2685" s="2">
        <v>4485551</v>
      </c>
      <c r="C2685" s="2">
        <v>36221082</v>
      </c>
      <c r="D2685" s="2">
        <v>22071169</v>
      </c>
      <c r="E2685" s="2">
        <v>0.006794</v>
      </c>
      <c r="F2685" s="2">
        <v>0.609346</v>
      </c>
      <c r="G2685" s="2">
        <v>89.687037</v>
      </c>
      <c r="H2685" s="2">
        <v>1</v>
      </c>
      <c r="I2685" s="2">
        <v>2</v>
      </c>
    </row>
    <row r="2686" spans="1:9">
      <c r="A2686" s="2">
        <v>635605046</v>
      </c>
      <c r="B2686" s="2">
        <v>3867278</v>
      </c>
      <c r="C2686" s="2">
        <v>31389984</v>
      </c>
      <c r="D2686" s="2">
        <v>23014392</v>
      </c>
      <c r="E2686" s="2">
        <v>0.006084</v>
      </c>
      <c r="F2686" s="2">
        <v>0.733176</v>
      </c>
      <c r="G2686" s="2">
        <v>120.500918</v>
      </c>
      <c r="H2686" s="2">
        <v>1</v>
      </c>
      <c r="I2686" s="2">
        <v>2</v>
      </c>
    </row>
    <row r="2687" spans="1:9">
      <c r="A2687" s="2">
        <v>649455972</v>
      </c>
      <c r="B2687" s="2">
        <v>3995468</v>
      </c>
      <c r="C2687" s="2">
        <v>32415142</v>
      </c>
      <c r="D2687" s="2">
        <v>20013422</v>
      </c>
      <c r="E2687" s="2">
        <v>0.006152</v>
      </c>
      <c r="F2687" s="2">
        <v>0.61741</v>
      </c>
      <c r="G2687" s="2">
        <v>100.358805</v>
      </c>
      <c r="H2687" s="2">
        <v>1</v>
      </c>
      <c r="I2687" s="2">
        <v>2</v>
      </c>
    </row>
    <row r="2688" spans="1:9">
      <c r="A2688" s="2">
        <v>634634725</v>
      </c>
      <c r="B2688" s="2">
        <v>4026583</v>
      </c>
      <c r="C2688" s="2">
        <v>30067213</v>
      </c>
      <c r="D2688" s="2">
        <v>23375687</v>
      </c>
      <c r="E2688" s="2">
        <v>0.006345</v>
      </c>
      <c r="F2688" s="2">
        <v>0.777448</v>
      </c>
      <c r="G2688" s="2">
        <v>122.534501</v>
      </c>
      <c r="H2688" s="2">
        <v>1</v>
      </c>
      <c r="I2688" s="2">
        <v>2</v>
      </c>
    </row>
    <row r="2689" spans="1:9">
      <c r="A2689" s="2">
        <v>652205911</v>
      </c>
      <c r="B2689" s="2">
        <v>4028713</v>
      </c>
      <c r="C2689" s="2">
        <v>34786529</v>
      </c>
      <c r="D2689" s="2">
        <v>22452267</v>
      </c>
      <c r="E2689" s="2">
        <v>0.006177</v>
      </c>
      <c r="F2689" s="2">
        <v>0.64543</v>
      </c>
      <c r="G2689" s="2">
        <v>104.488261</v>
      </c>
      <c r="H2689" s="2">
        <v>1</v>
      </c>
      <c r="I2689" s="2">
        <v>2</v>
      </c>
    </row>
    <row r="2690" spans="1:9">
      <c r="A2690" s="2">
        <v>638640658</v>
      </c>
      <c r="B2690" s="2">
        <v>4012365</v>
      </c>
      <c r="C2690" s="2">
        <v>31349892</v>
      </c>
      <c r="D2690" s="2">
        <v>21506266</v>
      </c>
      <c r="E2690" s="2">
        <v>0.006283</v>
      </c>
      <c r="F2690" s="2">
        <v>0.686008</v>
      </c>
      <c r="G2690" s="2">
        <v>109.19056</v>
      </c>
      <c r="H2690" s="2">
        <v>1</v>
      </c>
      <c r="I2690" s="2">
        <v>2</v>
      </c>
    </row>
    <row r="2691" spans="1:9">
      <c r="A2691" s="2">
        <v>695641444</v>
      </c>
      <c r="B2691" s="2">
        <v>4369978</v>
      </c>
      <c r="C2691" s="2">
        <v>34923840</v>
      </c>
      <c r="D2691" s="2">
        <v>22006906</v>
      </c>
      <c r="E2691" s="2">
        <v>0.006282</v>
      </c>
      <c r="F2691" s="2">
        <v>0.63014</v>
      </c>
      <c r="G2691" s="2">
        <v>100.309761</v>
      </c>
      <c r="H2691" s="2">
        <v>1</v>
      </c>
      <c r="I2691" s="2">
        <v>2</v>
      </c>
    </row>
    <row r="2692" spans="1:9">
      <c r="A2692" s="2">
        <v>648730562</v>
      </c>
      <c r="B2692" s="2">
        <v>4019061</v>
      </c>
      <c r="C2692" s="2">
        <v>30833993</v>
      </c>
      <c r="D2692" s="2">
        <v>20109806</v>
      </c>
      <c r="E2692" s="2">
        <v>0.006195</v>
      </c>
      <c r="F2692" s="2">
        <v>0.652196</v>
      </c>
      <c r="G2692" s="2">
        <v>105.273212</v>
      </c>
      <c r="H2692" s="2">
        <v>1</v>
      </c>
      <c r="I2692" s="2">
        <v>2</v>
      </c>
    </row>
    <row r="2693" spans="1:9">
      <c r="A2693" s="2">
        <v>638235271</v>
      </c>
      <c r="B2693" s="2">
        <v>3876070</v>
      </c>
      <c r="C2693" s="2">
        <v>33450071</v>
      </c>
      <c r="D2693" s="2">
        <v>21180565</v>
      </c>
      <c r="E2693" s="2">
        <v>0.006073</v>
      </c>
      <c r="F2693" s="2">
        <v>0.633199</v>
      </c>
      <c r="G2693" s="2">
        <v>104.262873</v>
      </c>
      <c r="H2693" s="2">
        <v>1</v>
      </c>
      <c r="I2693" s="2">
        <v>2</v>
      </c>
    </row>
    <row r="2694" spans="1:9">
      <c r="A2694" s="2">
        <v>647845637</v>
      </c>
      <c r="B2694" s="2">
        <v>4126377</v>
      </c>
      <c r="C2694" s="2">
        <v>33455581</v>
      </c>
      <c r="D2694" s="2">
        <v>23390580</v>
      </c>
      <c r="E2694" s="2">
        <v>0.006369</v>
      </c>
      <c r="F2694" s="2">
        <v>0.699153</v>
      </c>
      <c r="G2694" s="2">
        <v>109.767822</v>
      </c>
      <c r="H2694" s="2">
        <v>1</v>
      </c>
      <c r="I2694" s="2">
        <v>2</v>
      </c>
    </row>
    <row r="2695" spans="1:9">
      <c r="A2695" s="2">
        <v>651667462</v>
      </c>
      <c r="B2695" s="2">
        <v>4165099</v>
      </c>
      <c r="C2695" s="2">
        <v>33976839</v>
      </c>
      <c r="D2695" s="2">
        <v>20183786</v>
      </c>
      <c r="E2695" s="2">
        <v>0.006391</v>
      </c>
      <c r="F2695" s="2">
        <v>0.594045</v>
      </c>
      <c r="G2695" s="2">
        <v>92.943788</v>
      </c>
      <c r="H2695" s="2">
        <v>1</v>
      </c>
      <c r="I2695" s="2">
        <v>2</v>
      </c>
    </row>
    <row r="2696" spans="1:9">
      <c r="A2696" s="2">
        <v>649536906</v>
      </c>
      <c r="B2696" s="2">
        <v>4160023</v>
      </c>
      <c r="C2696" s="2">
        <v>28966632</v>
      </c>
      <c r="D2696" s="2">
        <v>20327598</v>
      </c>
      <c r="E2696" s="2">
        <v>0.006405</v>
      </c>
      <c r="F2696" s="2">
        <v>0.701759</v>
      </c>
      <c r="G2696" s="2">
        <v>109.571135</v>
      </c>
      <c r="H2696" s="2">
        <v>1</v>
      </c>
      <c r="I2696" s="2">
        <v>2</v>
      </c>
    </row>
    <row r="2697" spans="1:9">
      <c r="A2697" s="2">
        <v>630642470</v>
      </c>
      <c r="B2697" s="2">
        <v>3973092</v>
      </c>
      <c r="C2697" s="2">
        <v>32843648</v>
      </c>
      <c r="D2697" s="2">
        <v>23615498</v>
      </c>
      <c r="E2697" s="2">
        <v>0.0063</v>
      </c>
      <c r="F2697" s="2">
        <v>0.719028</v>
      </c>
      <c r="G2697" s="2">
        <v>114.13013</v>
      </c>
      <c r="H2697" s="2">
        <v>1</v>
      </c>
      <c r="I2697" s="2">
        <v>2</v>
      </c>
    </row>
    <row r="2698" spans="1:9">
      <c r="A2698" s="2">
        <v>646322014</v>
      </c>
      <c r="B2698" s="2">
        <v>3967985</v>
      </c>
      <c r="C2698" s="2">
        <v>33565403</v>
      </c>
      <c r="D2698" s="2">
        <v>20596280</v>
      </c>
      <c r="E2698" s="2">
        <v>0.006139</v>
      </c>
      <c r="F2698" s="2">
        <v>0.613616</v>
      </c>
      <c r="G2698" s="2">
        <v>99.9484</v>
      </c>
      <c r="H2698" s="2">
        <v>1</v>
      </c>
      <c r="I2698" s="2">
        <v>2</v>
      </c>
    </row>
    <row r="2699" spans="1:9">
      <c r="A2699" s="2">
        <v>640100998</v>
      </c>
      <c r="B2699" s="2">
        <v>4124269</v>
      </c>
      <c r="C2699" s="2">
        <v>29484355</v>
      </c>
      <c r="D2699" s="2">
        <v>21737470</v>
      </c>
      <c r="E2699" s="2">
        <v>0.006443</v>
      </c>
      <c r="F2699" s="2">
        <v>0.737254</v>
      </c>
      <c r="G2699" s="2">
        <v>114.424463</v>
      </c>
      <c r="H2699" s="2">
        <v>1</v>
      </c>
      <c r="I2699" s="2">
        <v>2</v>
      </c>
    </row>
    <row r="2700" spans="1:9">
      <c r="A2700" s="2">
        <v>642287220</v>
      </c>
      <c r="B2700" s="2">
        <v>3885776</v>
      </c>
      <c r="C2700" s="2">
        <v>34521866</v>
      </c>
      <c r="D2700" s="2">
        <v>22183520</v>
      </c>
      <c r="E2700" s="2">
        <v>0.00605</v>
      </c>
      <c r="F2700" s="2">
        <v>0.642593</v>
      </c>
      <c r="G2700" s="2">
        <v>106.215456</v>
      </c>
      <c r="H2700" s="2">
        <v>1</v>
      </c>
      <c r="I2700" s="2">
        <v>2</v>
      </c>
    </row>
    <row r="2701" spans="1:9">
      <c r="A2701" s="2">
        <v>692161680</v>
      </c>
      <c r="B2701" s="2">
        <v>4501060</v>
      </c>
      <c r="C2701" s="2">
        <v>31457397</v>
      </c>
      <c r="D2701" s="2">
        <v>20715819</v>
      </c>
      <c r="E2701" s="2">
        <v>0.006503</v>
      </c>
      <c r="F2701" s="2">
        <v>0.658536</v>
      </c>
      <c r="G2701" s="2">
        <v>101.267963</v>
      </c>
      <c r="H2701" s="2">
        <v>1</v>
      </c>
      <c r="I2701" s="2">
        <v>2</v>
      </c>
    </row>
    <row r="2702" spans="1:9">
      <c r="A2702" s="2">
        <v>629734002</v>
      </c>
      <c r="B2702" s="2">
        <v>3845544</v>
      </c>
      <c r="C2702" s="2">
        <v>31455690</v>
      </c>
      <c r="D2702" s="2">
        <v>23408356</v>
      </c>
      <c r="E2702" s="2">
        <v>0.006107</v>
      </c>
      <c r="F2702" s="2">
        <v>0.744169</v>
      </c>
      <c r="G2702" s="2">
        <v>121.862773</v>
      </c>
      <c r="H2702" s="2">
        <v>1</v>
      </c>
      <c r="I2702" s="2">
        <v>2</v>
      </c>
    </row>
    <row r="2703" spans="1:9">
      <c r="A2703" s="2">
        <v>647349337</v>
      </c>
      <c r="B2703" s="2">
        <v>3853865</v>
      </c>
      <c r="C2703" s="2">
        <v>32952864</v>
      </c>
      <c r="D2703" s="2">
        <v>19911780</v>
      </c>
      <c r="E2703" s="2">
        <v>0.005953</v>
      </c>
      <c r="F2703" s="2">
        <v>0.60425</v>
      </c>
      <c r="G2703" s="2">
        <v>101.498384</v>
      </c>
      <c r="H2703" s="2">
        <v>1</v>
      </c>
      <c r="I2703" s="2">
        <v>2</v>
      </c>
    </row>
    <row r="2704" spans="1:9">
      <c r="A2704" s="2">
        <v>635583119</v>
      </c>
      <c r="B2704" s="2">
        <v>3878985</v>
      </c>
      <c r="C2704" s="2">
        <v>30303431</v>
      </c>
      <c r="D2704" s="2">
        <v>22373908</v>
      </c>
      <c r="E2704" s="2">
        <v>0.006103</v>
      </c>
      <c r="F2704" s="2">
        <v>0.738329</v>
      </c>
      <c r="G2704" s="2">
        <v>120.977415</v>
      </c>
      <c r="H2704" s="2">
        <v>1</v>
      </c>
      <c r="I2704" s="2">
        <v>2</v>
      </c>
    </row>
    <row r="2705" spans="1:9">
      <c r="A2705" s="2">
        <v>654600628</v>
      </c>
      <c r="B2705" s="2">
        <v>3962877</v>
      </c>
      <c r="C2705" s="2">
        <v>31647371</v>
      </c>
      <c r="D2705" s="2">
        <v>20302979</v>
      </c>
      <c r="E2705" s="2">
        <v>0.006054</v>
      </c>
      <c r="F2705" s="2">
        <v>0.641538</v>
      </c>
      <c r="G2705" s="2">
        <v>105.971224</v>
      </c>
      <c r="H2705" s="2">
        <v>1</v>
      </c>
      <c r="I2705" s="2">
        <v>2</v>
      </c>
    </row>
    <row r="2706" spans="1:9">
      <c r="A2706" s="2">
        <v>625478022</v>
      </c>
      <c r="B2706" s="2">
        <v>3940338</v>
      </c>
      <c r="C2706" s="2">
        <v>29654035</v>
      </c>
      <c r="D2706" s="2">
        <v>22898175</v>
      </c>
      <c r="E2706" s="2">
        <v>0.0063</v>
      </c>
      <c r="F2706" s="2">
        <v>0.772177</v>
      </c>
      <c r="G2706" s="2">
        <v>122.573236</v>
      </c>
      <c r="H2706" s="2">
        <v>1</v>
      </c>
      <c r="I2706" s="2">
        <v>2</v>
      </c>
    </row>
    <row r="2707" spans="1:9">
      <c r="A2707" s="2">
        <v>646762530</v>
      </c>
      <c r="B2707" s="2">
        <v>3906720</v>
      </c>
      <c r="C2707" s="2">
        <v>34348079</v>
      </c>
      <c r="D2707" s="2">
        <v>22115467</v>
      </c>
      <c r="E2707" s="2">
        <v>0.00604</v>
      </c>
      <c r="F2707" s="2">
        <v>0.643863</v>
      </c>
      <c r="G2707" s="2">
        <v>106.592397</v>
      </c>
      <c r="H2707" s="2">
        <v>1</v>
      </c>
      <c r="I2707" s="2">
        <v>2</v>
      </c>
    </row>
    <row r="2708" spans="1:9">
      <c r="A2708" s="2">
        <v>656834016</v>
      </c>
      <c r="B2708" s="2">
        <v>4002826</v>
      </c>
      <c r="C2708" s="2">
        <v>33094161</v>
      </c>
      <c r="D2708" s="2">
        <v>19625204</v>
      </c>
      <c r="E2708" s="2">
        <v>0.006094</v>
      </c>
      <c r="F2708" s="2">
        <v>0.593011</v>
      </c>
      <c r="G2708" s="2">
        <v>97.308713</v>
      </c>
      <c r="H2708" s="2">
        <v>1</v>
      </c>
      <c r="I2708" s="2">
        <v>2</v>
      </c>
    </row>
    <row r="2709" spans="1:9">
      <c r="A2709" s="2">
        <v>650546995</v>
      </c>
      <c r="B2709" s="2">
        <v>4030502</v>
      </c>
      <c r="C2709" s="2">
        <v>30030068</v>
      </c>
      <c r="D2709" s="2">
        <v>19271469</v>
      </c>
      <c r="E2709" s="2">
        <v>0.006196</v>
      </c>
      <c r="F2709" s="2">
        <v>0.641739</v>
      </c>
      <c r="G2709" s="2">
        <v>103.580509</v>
      </c>
      <c r="H2709" s="2">
        <v>1</v>
      </c>
      <c r="I2709" s="2">
        <v>2</v>
      </c>
    </row>
    <row r="2710" spans="1:9">
      <c r="A2710" s="2">
        <v>630687631</v>
      </c>
      <c r="B2710" s="2">
        <v>3851875</v>
      </c>
      <c r="C2710" s="2">
        <v>30962818</v>
      </c>
      <c r="D2710" s="2">
        <v>23648193</v>
      </c>
      <c r="E2710" s="2">
        <v>0.006107</v>
      </c>
      <c r="F2710" s="2">
        <v>0.763761</v>
      </c>
      <c r="G2710" s="2">
        <v>125.054582</v>
      </c>
      <c r="H2710" s="2">
        <v>1</v>
      </c>
      <c r="I2710" s="2">
        <v>2</v>
      </c>
    </row>
    <row r="2711" spans="1:9">
      <c r="A2711" s="2">
        <v>696756762</v>
      </c>
      <c r="B2711" s="2">
        <v>4400390</v>
      </c>
      <c r="C2711" s="2">
        <v>33864293</v>
      </c>
      <c r="D2711" s="2">
        <v>20622159</v>
      </c>
      <c r="E2711" s="2">
        <v>0.006316</v>
      </c>
      <c r="F2711" s="2">
        <v>0.608965</v>
      </c>
      <c r="G2711" s="2">
        <v>96.423333</v>
      </c>
      <c r="H2711" s="2">
        <v>1</v>
      </c>
      <c r="I2711" s="2">
        <v>2</v>
      </c>
    </row>
    <row r="2712" spans="1:9">
      <c r="A2712" s="2">
        <v>640029032</v>
      </c>
      <c r="B2712" s="2">
        <v>3900565</v>
      </c>
      <c r="C2712" s="2">
        <v>28481408</v>
      </c>
      <c r="D2712" s="2">
        <v>21848435</v>
      </c>
      <c r="E2712" s="2">
        <v>0.006094</v>
      </c>
      <c r="F2712" s="2">
        <v>0.767112</v>
      </c>
      <c r="G2712" s="2">
        <v>125.872551</v>
      </c>
      <c r="H2712" s="2">
        <v>1</v>
      </c>
      <c r="I2712" s="2">
        <v>2</v>
      </c>
    </row>
    <row r="2713" spans="1:9">
      <c r="A2713" s="2">
        <v>649491919</v>
      </c>
      <c r="B2713" s="2">
        <v>3868027</v>
      </c>
      <c r="C2713" s="2">
        <v>34018546</v>
      </c>
      <c r="D2713" s="2">
        <v>22124426</v>
      </c>
      <c r="E2713" s="2">
        <v>0.005955</v>
      </c>
      <c r="F2713" s="2">
        <v>0.650364</v>
      </c>
      <c r="G2713" s="2">
        <v>109.204496</v>
      </c>
      <c r="H2713" s="2">
        <v>1</v>
      </c>
      <c r="I2713" s="2">
        <v>2</v>
      </c>
    </row>
    <row r="2714" spans="1:9">
      <c r="A2714" s="2">
        <v>635252665</v>
      </c>
      <c r="B2714" s="2">
        <v>4005889</v>
      </c>
      <c r="C2714" s="2">
        <v>30249469</v>
      </c>
      <c r="D2714" s="2">
        <v>22026426</v>
      </c>
      <c r="E2714" s="2">
        <v>0.006306</v>
      </c>
      <c r="F2714" s="2">
        <v>0.728159</v>
      </c>
      <c r="G2714" s="2">
        <v>115.471249</v>
      </c>
      <c r="H2714" s="2">
        <v>1</v>
      </c>
      <c r="I2714" s="2">
        <v>2</v>
      </c>
    </row>
    <row r="2715" spans="1:9">
      <c r="A2715" s="2">
        <v>652713933</v>
      </c>
      <c r="B2715" s="2">
        <v>4015192</v>
      </c>
      <c r="C2715" s="2">
        <v>32253530</v>
      </c>
      <c r="D2715" s="2">
        <v>19753177</v>
      </c>
      <c r="E2715" s="2">
        <v>0.006152</v>
      </c>
      <c r="F2715" s="2">
        <v>0.612435</v>
      </c>
      <c r="G2715" s="2">
        <v>99.558024</v>
      </c>
      <c r="H2715" s="2">
        <v>1</v>
      </c>
      <c r="I2715" s="2">
        <v>2</v>
      </c>
    </row>
    <row r="2716" spans="1:9">
      <c r="A2716" s="2">
        <v>636448773</v>
      </c>
      <c r="B2716" s="2">
        <v>4023594</v>
      </c>
      <c r="C2716" s="2">
        <v>31898976</v>
      </c>
      <c r="D2716" s="2">
        <v>22738868</v>
      </c>
      <c r="E2716" s="2">
        <v>0.006322</v>
      </c>
      <c r="F2716" s="2">
        <v>0.71284</v>
      </c>
      <c r="G2716" s="2">
        <v>112.756452</v>
      </c>
      <c r="H2716" s="2">
        <v>1</v>
      </c>
      <c r="I2716" s="2">
        <v>2</v>
      </c>
    </row>
    <row r="2717" spans="1:9">
      <c r="A2717" s="2">
        <v>645982058</v>
      </c>
      <c r="B2717" s="2">
        <v>4078393</v>
      </c>
      <c r="C2717" s="2">
        <v>30816745</v>
      </c>
      <c r="D2717" s="2">
        <v>21357404</v>
      </c>
      <c r="E2717" s="2">
        <v>0.006313</v>
      </c>
      <c r="F2717" s="2">
        <v>0.693045</v>
      </c>
      <c r="G2717" s="2">
        <v>109.77238</v>
      </c>
      <c r="H2717" s="2">
        <v>1</v>
      </c>
      <c r="I2717" s="2">
        <v>2</v>
      </c>
    </row>
    <row r="2718" spans="1:9">
      <c r="A2718" s="2">
        <v>633955583</v>
      </c>
      <c r="B2718" s="2">
        <v>3884574</v>
      </c>
      <c r="C2718" s="2">
        <v>33317015</v>
      </c>
      <c r="D2718" s="2">
        <v>23026318</v>
      </c>
      <c r="E2718" s="2">
        <v>0.006128</v>
      </c>
      <c r="F2718" s="2">
        <v>0.691128</v>
      </c>
      <c r="G2718" s="2">
        <v>112.790844</v>
      </c>
      <c r="H2718" s="2">
        <v>1</v>
      </c>
      <c r="I2718" s="2">
        <v>2</v>
      </c>
    </row>
    <row r="2719" spans="1:9">
      <c r="A2719" s="2">
        <v>652311740</v>
      </c>
      <c r="B2719" s="2">
        <v>4081565</v>
      </c>
      <c r="C2719" s="2">
        <v>33791054</v>
      </c>
      <c r="D2719" s="2">
        <v>20256483</v>
      </c>
      <c r="E2719" s="2">
        <v>0.006257</v>
      </c>
      <c r="F2719" s="2">
        <v>0.599463</v>
      </c>
      <c r="G2719" s="2">
        <v>95.805575</v>
      </c>
      <c r="H2719" s="2">
        <v>1</v>
      </c>
      <c r="I2719" s="2">
        <v>2</v>
      </c>
    </row>
    <row r="2720" spans="1:9">
      <c r="A2720" s="2">
        <v>682423465</v>
      </c>
      <c r="B2720" s="2">
        <v>5196105</v>
      </c>
      <c r="C2720" s="2">
        <v>36775234</v>
      </c>
      <c r="D2720" s="2">
        <v>25409840</v>
      </c>
      <c r="E2720" s="2">
        <v>0.007614</v>
      </c>
      <c r="F2720" s="2">
        <v>0.69095</v>
      </c>
      <c r="G2720" s="2">
        <v>90.744961</v>
      </c>
      <c r="H2720" s="2">
        <v>1</v>
      </c>
      <c r="I2720" s="2">
        <v>2</v>
      </c>
    </row>
    <row r="2721" spans="1:9">
      <c r="A2721" s="2">
        <v>719143574</v>
      </c>
      <c r="B2721" s="2">
        <v>5002586</v>
      </c>
      <c r="C2721" s="2">
        <v>37466480</v>
      </c>
      <c r="D2721" s="2">
        <v>21512135</v>
      </c>
      <c r="E2721" s="2">
        <v>0.006956</v>
      </c>
      <c r="F2721" s="2">
        <v>0.57417</v>
      </c>
      <c r="G2721" s="2">
        <v>82.539467</v>
      </c>
      <c r="H2721" s="2">
        <v>1</v>
      </c>
      <c r="I2721" s="2">
        <v>2</v>
      </c>
    </row>
    <row r="2722" spans="1:9">
      <c r="A2722" s="2">
        <v>631123480</v>
      </c>
      <c r="B2722" s="2">
        <v>4031874</v>
      </c>
      <c r="C2722" s="2">
        <v>29833510</v>
      </c>
      <c r="D2722" s="2">
        <v>23116185</v>
      </c>
      <c r="E2722" s="2">
        <v>0.006388</v>
      </c>
      <c r="F2722" s="2">
        <v>0.77484</v>
      </c>
      <c r="G2722" s="2">
        <v>121.28838</v>
      </c>
      <c r="H2722" s="2">
        <v>1</v>
      </c>
      <c r="I2722" s="2">
        <v>2</v>
      </c>
    </row>
    <row r="2723" spans="1:9">
      <c r="A2723" s="2">
        <v>651622216</v>
      </c>
      <c r="B2723" s="2">
        <v>3947899</v>
      </c>
      <c r="C2723" s="2">
        <v>33778060</v>
      </c>
      <c r="D2723" s="2">
        <v>20922220</v>
      </c>
      <c r="E2723" s="2">
        <v>0.006059</v>
      </c>
      <c r="F2723" s="2">
        <v>0.619403</v>
      </c>
      <c r="G2723" s="2">
        <v>102.235779</v>
      </c>
      <c r="H2723" s="2">
        <v>1</v>
      </c>
      <c r="I2723" s="2">
        <v>2</v>
      </c>
    </row>
    <row r="2724" spans="1:9">
      <c r="A2724" s="2">
        <v>630191813</v>
      </c>
      <c r="B2724" s="2">
        <v>3945704</v>
      </c>
      <c r="C2724" s="2">
        <v>31489141</v>
      </c>
      <c r="D2724" s="2">
        <v>22543015</v>
      </c>
      <c r="E2724" s="2">
        <v>0.006261</v>
      </c>
      <c r="F2724" s="2">
        <v>0.715898</v>
      </c>
      <c r="G2724" s="2">
        <v>114.34033</v>
      </c>
      <c r="H2724" s="2">
        <v>1</v>
      </c>
      <c r="I2724" s="2">
        <v>2</v>
      </c>
    </row>
    <row r="2725" spans="1:9">
      <c r="A2725" s="2">
        <v>653871107</v>
      </c>
      <c r="B2725" s="2">
        <v>4098422</v>
      </c>
      <c r="C2725" s="2">
        <v>34945811</v>
      </c>
      <c r="D2725" s="2">
        <v>21760287</v>
      </c>
      <c r="E2725" s="2">
        <v>0.006268</v>
      </c>
      <c r="F2725" s="2">
        <v>0.622687</v>
      </c>
      <c r="G2725" s="2">
        <v>99.344761</v>
      </c>
      <c r="H2725" s="2">
        <v>1</v>
      </c>
      <c r="I2725" s="2">
        <v>2</v>
      </c>
    </row>
    <row r="2726" spans="1:9">
      <c r="A2726" s="2">
        <v>668044676</v>
      </c>
      <c r="B2726" s="2">
        <v>4650411</v>
      </c>
      <c r="C2726" s="2">
        <v>34619970</v>
      </c>
      <c r="D2726" s="2">
        <v>19520422</v>
      </c>
      <c r="E2726" s="2">
        <v>0.006961</v>
      </c>
      <c r="F2726" s="2">
        <v>0.563849</v>
      </c>
      <c r="G2726" s="2">
        <v>80.998446</v>
      </c>
      <c r="H2726" s="2">
        <v>1</v>
      </c>
      <c r="I2726" s="2">
        <v>2</v>
      </c>
    </row>
    <row r="2727" spans="1:9">
      <c r="A2727" s="2">
        <v>648166309</v>
      </c>
      <c r="B2727" s="2">
        <v>4461698</v>
      </c>
      <c r="C2727" s="2">
        <v>35196042</v>
      </c>
      <c r="D2727" s="2">
        <v>23892947</v>
      </c>
      <c r="E2727" s="2">
        <v>0.006884</v>
      </c>
      <c r="F2727" s="2">
        <v>0.678853</v>
      </c>
      <c r="G2727" s="2">
        <v>98.619359</v>
      </c>
      <c r="H2727" s="2">
        <v>1</v>
      </c>
      <c r="I2727" s="2">
        <v>2</v>
      </c>
    </row>
    <row r="2728" spans="1:9">
      <c r="A2728" s="2">
        <v>656487221</v>
      </c>
      <c r="B2728" s="2">
        <v>4311555</v>
      </c>
      <c r="C2728" s="2">
        <v>31238784</v>
      </c>
      <c r="D2728" s="2">
        <v>21756892</v>
      </c>
      <c r="E2728" s="2">
        <v>0.006568</v>
      </c>
      <c r="F2728" s="2">
        <v>0.696471</v>
      </c>
      <c r="G2728" s="2">
        <v>106.046193</v>
      </c>
      <c r="H2728" s="2">
        <v>1</v>
      </c>
      <c r="I2728" s="2">
        <v>2</v>
      </c>
    </row>
    <row r="2729" spans="1:9">
      <c r="A2729" s="2">
        <v>661829522</v>
      </c>
      <c r="B2729" s="2">
        <v>4528368</v>
      </c>
      <c r="C2729" s="2">
        <v>35621840</v>
      </c>
      <c r="D2729" s="2">
        <v>23897973</v>
      </c>
      <c r="E2729" s="2">
        <v>0.006842</v>
      </c>
      <c r="F2729" s="2">
        <v>0.67088</v>
      </c>
      <c r="G2729" s="2">
        <v>98.050348</v>
      </c>
      <c r="H2729" s="2">
        <v>1</v>
      </c>
      <c r="I2729" s="2">
        <v>2</v>
      </c>
    </row>
    <row r="2730" spans="1:9">
      <c r="A2730" s="2">
        <v>654574415</v>
      </c>
      <c r="B2730" s="2">
        <v>4149141</v>
      </c>
      <c r="C2730" s="2">
        <v>33770218</v>
      </c>
      <c r="D2730" s="2">
        <v>19786761</v>
      </c>
      <c r="E2730" s="2">
        <v>0.006339</v>
      </c>
      <c r="F2730" s="2">
        <v>0.585923</v>
      </c>
      <c r="G2730" s="2">
        <v>92.436113</v>
      </c>
      <c r="H2730" s="2">
        <v>1</v>
      </c>
      <c r="I2730" s="2">
        <v>2</v>
      </c>
    </row>
    <row r="2731" spans="1:9">
      <c r="A2731" s="2">
        <v>692580536</v>
      </c>
      <c r="B2731" s="2">
        <v>4742255</v>
      </c>
      <c r="C2731" s="2">
        <v>30311358</v>
      </c>
      <c r="D2731" s="2">
        <v>22514104</v>
      </c>
      <c r="E2731" s="2">
        <v>0.006847</v>
      </c>
      <c r="F2731" s="2">
        <v>0.742761</v>
      </c>
      <c r="G2731" s="2">
        <v>108.476247</v>
      </c>
      <c r="H2731" s="2">
        <v>1</v>
      </c>
      <c r="I2731" s="2">
        <v>2</v>
      </c>
    </row>
    <row r="2732" spans="1:9">
      <c r="A2732" s="2">
        <v>659435850</v>
      </c>
      <c r="B2732" s="2">
        <v>4494786</v>
      </c>
      <c r="C2732" s="2">
        <v>35802372</v>
      </c>
      <c r="D2732" s="2">
        <v>20867694</v>
      </c>
      <c r="E2732" s="2">
        <v>0.006816</v>
      </c>
      <c r="F2732" s="2">
        <v>0.582858</v>
      </c>
      <c r="G2732" s="2">
        <v>85.511829</v>
      </c>
      <c r="H2732" s="2">
        <v>1</v>
      </c>
      <c r="I2732" s="2">
        <v>2</v>
      </c>
    </row>
    <row r="2733" spans="1:9">
      <c r="A2733" s="2">
        <v>649034494</v>
      </c>
      <c r="B2733" s="2">
        <v>4703041</v>
      </c>
      <c r="C2733" s="2">
        <v>32233000</v>
      </c>
      <c r="D2733" s="2">
        <v>24212029</v>
      </c>
      <c r="E2733" s="2">
        <v>0.007246</v>
      </c>
      <c r="F2733" s="2">
        <v>0.751157</v>
      </c>
      <c r="G2733" s="2">
        <v>103.661973</v>
      </c>
      <c r="H2733" s="2">
        <v>1</v>
      </c>
      <c r="I2733" s="2">
        <v>2</v>
      </c>
    </row>
    <row r="2734" spans="1:9">
      <c r="A2734" s="2">
        <v>651193180</v>
      </c>
      <c r="B2734" s="2">
        <v>4223852</v>
      </c>
      <c r="C2734" s="2">
        <v>35308940</v>
      </c>
      <c r="D2734" s="2">
        <v>22469577</v>
      </c>
      <c r="E2734" s="2">
        <v>0.006486</v>
      </c>
      <c r="F2734" s="2">
        <v>0.636371</v>
      </c>
      <c r="G2734" s="2">
        <v>98.109569</v>
      </c>
      <c r="H2734" s="2">
        <v>1</v>
      </c>
      <c r="I2734" s="2">
        <v>2</v>
      </c>
    </row>
    <row r="2735" spans="1:9">
      <c r="A2735" s="2">
        <v>643158092</v>
      </c>
      <c r="B2735" s="2">
        <v>4136899</v>
      </c>
      <c r="C2735" s="2">
        <v>31053111</v>
      </c>
      <c r="D2735" s="2">
        <v>20978542</v>
      </c>
      <c r="E2735" s="2">
        <v>0.006432</v>
      </c>
      <c r="F2735" s="2">
        <v>0.67557</v>
      </c>
      <c r="G2735" s="2">
        <v>105.029913</v>
      </c>
      <c r="H2735" s="2">
        <v>1</v>
      </c>
      <c r="I2735" s="2">
        <v>2</v>
      </c>
    </row>
    <row r="2736" spans="1:9">
      <c r="A2736" s="2">
        <v>651761566</v>
      </c>
      <c r="B2736" s="2">
        <v>4117509</v>
      </c>
      <c r="C2736" s="2">
        <v>34477318</v>
      </c>
      <c r="D2736" s="2">
        <v>20650466</v>
      </c>
      <c r="E2736" s="2">
        <v>0.006318</v>
      </c>
      <c r="F2736" s="2">
        <v>0.598958</v>
      </c>
      <c r="G2736" s="2">
        <v>94.80922</v>
      </c>
      <c r="H2736" s="2">
        <v>1</v>
      </c>
      <c r="I2736" s="2">
        <v>2</v>
      </c>
    </row>
    <row r="2737" spans="1:9">
      <c r="A2737" s="2">
        <v>646306713</v>
      </c>
      <c r="B2737" s="2">
        <v>4200840</v>
      </c>
      <c r="C2737" s="2">
        <v>27969443</v>
      </c>
      <c r="D2737" s="2">
        <v>22356174</v>
      </c>
      <c r="E2737" s="2">
        <v>0.0065</v>
      </c>
      <c r="F2737" s="2">
        <v>0.799307</v>
      </c>
      <c r="G2737" s="2">
        <v>122.974818</v>
      </c>
      <c r="H2737" s="2">
        <v>1</v>
      </c>
      <c r="I2737" s="2">
        <v>2</v>
      </c>
    </row>
    <row r="2738" spans="1:9">
      <c r="A2738" s="2">
        <v>650649368</v>
      </c>
      <c r="B2738" s="2">
        <v>4508207</v>
      </c>
      <c r="C2738" s="2">
        <v>37691449</v>
      </c>
      <c r="D2738" s="2">
        <v>23865186</v>
      </c>
      <c r="E2738" s="2">
        <v>0.006929</v>
      </c>
      <c r="F2738" s="2">
        <v>0.633172</v>
      </c>
      <c r="G2738" s="2">
        <v>91.382946</v>
      </c>
      <c r="H2738" s="2">
        <v>1</v>
      </c>
      <c r="I2738" s="2">
        <v>2</v>
      </c>
    </row>
    <row r="2739" spans="1:9">
      <c r="A2739" s="2">
        <v>653264340</v>
      </c>
      <c r="B2739" s="2">
        <v>4489405</v>
      </c>
      <c r="C2739" s="2">
        <v>34468024</v>
      </c>
      <c r="D2739" s="2">
        <v>23392792</v>
      </c>
      <c r="E2739" s="2">
        <v>0.006872</v>
      </c>
      <c r="F2739" s="2">
        <v>0.678681</v>
      </c>
      <c r="G2739" s="2">
        <v>98.756534</v>
      </c>
      <c r="H2739" s="2">
        <v>1</v>
      </c>
      <c r="I2739" s="2">
        <v>2</v>
      </c>
    </row>
    <row r="2740" spans="1:9">
      <c r="A2740" s="2">
        <v>663965360</v>
      </c>
      <c r="B2740" s="2">
        <v>4275826</v>
      </c>
      <c r="C2740" s="2">
        <v>35605319</v>
      </c>
      <c r="D2740" s="2">
        <v>22388638</v>
      </c>
      <c r="E2740" s="2">
        <v>0.00644</v>
      </c>
      <c r="F2740" s="2">
        <v>0.6288</v>
      </c>
      <c r="G2740" s="2">
        <v>97.642343</v>
      </c>
      <c r="H2740" s="2">
        <v>1</v>
      </c>
      <c r="I2740" s="2">
        <v>2</v>
      </c>
    </row>
    <row r="2741" spans="1:9">
      <c r="A2741" s="2">
        <v>693944812</v>
      </c>
      <c r="B2741" s="2">
        <v>4799162</v>
      </c>
      <c r="C2741" s="2">
        <v>31281125</v>
      </c>
      <c r="D2741" s="2">
        <v>19975338</v>
      </c>
      <c r="E2741" s="2">
        <v>0.006916</v>
      </c>
      <c r="F2741" s="2">
        <v>0.638575</v>
      </c>
      <c r="G2741" s="2">
        <v>92.336051</v>
      </c>
      <c r="H2741" s="2">
        <v>1</v>
      </c>
      <c r="I2741" s="2">
        <v>2</v>
      </c>
    </row>
    <row r="2742" spans="1:9">
      <c r="A2742" s="2">
        <v>652966929</v>
      </c>
      <c r="B2742" s="2">
        <v>4338238</v>
      </c>
      <c r="C2742" s="2">
        <v>34533224</v>
      </c>
      <c r="D2742" s="2">
        <v>23331906</v>
      </c>
      <c r="E2742" s="2">
        <v>0.006644</v>
      </c>
      <c r="F2742" s="2">
        <v>0.675636</v>
      </c>
      <c r="G2742" s="2">
        <v>101.692964</v>
      </c>
      <c r="H2742" s="2">
        <v>1</v>
      </c>
      <c r="I2742" s="2">
        <v>2</v>
      </c>
    </row>
    <row r="2743" spans="1:9">
      <c r="A2743" s="2">
        <v>662396889</v>
      </c>
      <c r="B2743" s="2">
        <v>4219239</v>
      </c>
      <c r="C2743" s="2">
        <v>33441053</v>
      </c>
      <c r="D2743" s="2">
        <v>18810044</v>
      </c>
      <c r="E2743" s="2">
        <v>0.00637</v>
      </c>
      <c r="F2743" s="2">
        <v>0.562484</v>
      </c>
      <c r="G2743" s="2">
        <v>88.306775</v>
      </c>
      <c r="H2743" s="2">
        <v>1</v>
      </c>
      <c r="I2743" s="2">
        <v>2</v>
      </c>
    </row>
    <row r="2744" spans="1:9">
      <c r="A2744" s="2">
        <v>648959444</v>
      </c>
      <c r="B2744" s="2">
        <v>4634341</v>
      </c>
      <c r="C2744" s="2">
        <v>33025901</v>
      </c>
      <c r="D2744" s="2">
        <v>24391999</v>
      </c>
      <c r="E2744" s="2">
        <v>0.007141</v>
      </c>
      <c r="F2744" s="2">
        <v>0.738572</v>
      </c>
      <c r="G2744" s="2">
        <v>103.424228</v>
      </c>
      <c r="H2744" s="2">
        <v>1</v>
      </c>
      <c r="I2744" s="2">
        <v>2</v>
      </c>
    </row>
    <row r="2745" spans="1:9">
      <c r="A2745" s="2">
        <v>657279153</v>
      </c>
      <c r="B2745" s="2">
        <v>4628342</v>
      </c>
      <c r="C2745" s="2">
        <v>39433706</v>
      </c>
      <c r="D2745" s="2">
        <v>24000538</v>
      </c>
      <c r="E2745" s="2">
        <v>0.007042</v>
      </c>
      <c r="F2745" s="2">
        <v>0.60863</v>
      </c>
      <c r="G2745" s="2">
        <v>86.432644</v>
      </c>
      <c r="H2745" s="2">
        <v>1</v>
      </c>
      <c r="I2745" s="2">
        <v>2</v>
      </c>
    </row>
    <row r="2746" spans="1:9">
      <c r="A2746" s="2">
        <v>644263079</v>
      </c>
      <c r="B2746" s="2">
        <v>4151258</v>
      </c>
      <c r="C2746" s="2">
        <v>32359622</v>
      </c>
      <c r="D2746" s="2">
        <v>20084166</v>
      </c>
      <c r="E2746" s="2">
        <v>0.006443</v>
      </c>
      <c r="F2746" s="2">
        <v>0.620655</v>
      </c>
      <c r="G2746" s="2">
        <v>96.323861</v>
      </c>
      <c r="H2746" s="2">
        <v>1</v>
      </c>
      <c r="I2746" s="2">
        <v>2</v>
      </c>
    </row>
    <row r="2747" spans="1:9">
      <c r="A2747" s="2">
        <v>633121659</v>
      </c>
      <c r="B2747" s="2">
        <v>4184738</v>
      </c>
      <c r="C2747" s="2">
        <v>31944933</v>
      </c>
      <c r="D2747" s="2">
        <v>23866362</v>
      </c>
      <c r="E2747" s="2">
        <v>0.00661</v>
      </c>
      <c r="F2747" s="2">
        <v>0.747109</v>
      </c>
      <c r="G2747" s="2">
        <v>113.03245</v>
      </c>
      <c r="H2747" s="2">
        <v>1</v>
      </c>
      <c r="I2747" s="2">
        <v>2</v>
      </c>
    </row>
    <row r="2748" spans="1:9">
      <c r="A2748" s="2">
        <v>638301089</v>
      </c>
      <c r="B2748" s="2">
        <v>4070478</v>
      </c>
      <c r="C2748" s="2">
        <v>35836902</v>
      </c>
      <c r="D2748" s="2">
        <v>22524466</v>
      </c>
      <c r="E2748" s="2">
        <v>0.006377</v>
      </c>
      <c r="F2748" s="2">
        <v>0.628527</v>
      </c>
      <c r="G2748" s="2">
        <v>98.5608</v>
      </c>
      <c r="H2748" s="2">
        <v>1</v>
      </c>
      <c r="I2748" s="2">
        <v>2</v>
      </c>
    </row>
    <row r="2749" spans="1:9">
      <c r="A2749" s="2">
        <v>654106424</v>
      </c>
      <c r="B2749" s="2">
        <v>4161954</v>
      </c>
      <c r="C2749" s="2">
        <v>33586167</v>
      </c>
      <c r="D2749" s="2">
        <v>18958252</v>
      </c>
      <c r="E2749" s="2">
        <v>0.006363</v>
      </c>
      <c r="F2749" s="2">
        <v>0.564466</v>
      </c>
      <c r="G2749" s="2">
        <v>88.713352</v>
      </c>
      <c r="H2749" s="2">
        <v>1</v>
      </c>
      <c r="I2749" s="2">
        <v>2</v>
      </c>
    </row>
    <row r="2750" spans="1:9">
      <c r="A2750" s="2">
        <v>629579674</v>
      </c>
      <c r="B2750" s="2">
        <v>4167786</v>
      </c>
      <c r="C2750" s="2">
        <v>28506823</v>
      </c>
      <c r="D2750" s="2">
        <v>22323311</v>
      </c>
      <c r="E2750" s="2">
        <v>0.00662</v>
      </c>
      <c r="F2750" s="2">
        <v>0.783087</v>
      </c>
      <c r="G2750" s="2">
        <v>118.291919</v>
      </c>
      <c r="H2750" s="2">
        <v>1</v>
      </c>
      <c r="I2750" s="2">
        <v>2</v>
      </c>
    </row>
    <row r="2751" spans="1:9">
      <c r="A2751" s="2">
        <v>693704668</v>
      </c>
      <c r="B2751" s="2">
        <v>4362275</v>
      </c>
      <c r="C2751" s="2">
        <v>34817741</v>
      </c>
      <c r="D2751" s="2">
        <v>21984618</v>
      </c>
      <c r="E2751" s="2">
        <v>0.006288</v>
      </c>
      <c r="F2751" s="2">
        <v>0.63142</v>
      </c>
      <c r="G2751" s="2">
        <v>100.41068</v>
      </c>
      <c r="H2751" s="2">
        <v>1</v>
      </c>
      <c r="I2751" s="2">
        <v>2</v>
      </c>
    </row>
    <row r="2752" spans="1:9">
      <c r="A2752" s="2">
        <v>661566811</v>
      </c>
      <c r="B2752" s="2">
        <v>4153439</v>
      </c>
      <c r="C2752" s="2">
        <v>33376514</v>
      </c>
      <c r="D2752" s="2">
        <v>20140295</v>
      </c>
      <c r="E2752" s="2">
        <v>0.006278</v>
      </c>
      <c r="F2752" s="2">
        <v>0.603427</v>
      </c>
      <c r="G2752" s="2">
        <v>96.114902</v>
      </c>
      <c r="H2752" s="2">
        <v>1</v>
      </c>
      <c r="I2752" s="2">
        <v>2</v>
      </c>
    </row>
    <row r="2753" spans="1:9">
      <c r="A2753" s="2">
        <v>625574430</v>
      </c>
      <c r="B2753" s="2">
        <v>4037676</v>
      </c>
      <c r="C2753" s="2">
        <v>30776123</v>
      </c>
      <c r="D2753" s="2">
        <v>23583719</v>
      </c>
      <c r="E2753" s="2">
        <v>0.006454</v>
      </c>
      <c r="F2753" s="2">
        <v>0.766299</v>
      </c>
      <c r="G2753" s="2">
        <v>118.726019</v>
      </c>
      <c r="H2753" s="2">
        <v>1</v>
      </c>
      <c r="I2753" s="2">
        <v>2</v>
      </c>
    </row>
    <row r="2754" spans="1:9">
      <c r="A2754" s="2">
        <v>659895825</v>
      </c>
      <c r="B2754" s="2">
        <v>4193143</v>
      </c>
      <c r="C2754" s="2">
        <v>35296256</v>
      </c>
      <c r="D2754" s="2">
        <v>22427273</v>
      </c>
      <c r="E2754" s="2">
        <v>0.006354</v>
      </c>
      <c r="F2754" s="2">
        <v>0.635401</v>
      </c>
      <c r="G2754" s="2">
        <v>99.996209</v>
      </c>
      <c r="H2754" s="2">
        <v>1</v>
      </c>
      <c r="I2754" s="2">
        <v>2</v>
      </c>
    </row>
    <row r="2755" spans="1:9">
      <c r="A2755" s="2">
        <v>634236801</v>
      </c>
      <c r="B2755" s="2">
        <v>4118548</v>
      </c>
      <c r="C2755" s="2">
        <v>31857612</v>
      </c>
      <c r="D2755" s="2">
        <v>22767077</v>
      </c>
      <c r="E2755" s="2">
        <v>0.006494</v>
      </c>
      <c r="F2755" s="2">
        <v>0.714651</v>
      </c>
      <c r="G2755" s="2">
        <v>110.052868</v>
      </c>
      <c r="H2755" s="2">
        <v>1</v>
      </c>
      <c r="I2755" s="2">
        <v>2</v>
      </c>
    </row>
    <row r="2756" spans="1:9">
      <c r="A2756" s="2">
        <v>647890447</v>
      </c>
      <c r="B2756" s="2">
        <v>3915189</v>
      </c>
      <c r="C2756" s="2">
        <v>30276091</v>
      </c>
      <c r="D2756" s="2">
        <v>20310553</v>
      </c>
      <c r="E2756" s="2">
        <v>0.006043</v>
      </c>
      <c r="F2756" s="2">
        <v>0.670845</v>
      </c>
      <c r="G2756" s="2">
        <v>111.012221</v>
      </c>
      <c r="H2756" s="2">
        <v>1</v>
      </c>
      <c r="I2756" s="2">
        <v>2</v>
      </c>
    </row>
    <row r="2757" spans="1:9">
      <c r="A2757" s="2">
        <v>654007091</v>
      </c>
      <c r="B2757" s="2">
        <v>3953107</v>
      </c>
      <c r="C2757" s="2">
        <v>34426292</v>
      </c>
      <c r="D2757" s="2">
        <v>22023342</v>
      </c>
      <c r="E2757" s="2">
        <v>0.006044</v>
      </c>
      <c r="F2757" s="2">
        <v>0.639724</v>
      </c>
      <c r="G2757" s="2">
        <v>105.836839</v>
      </c>
      <c r="H2757" s="2">
        <v>1</v>
      </c>
      <c r="I2757" s="2">
        <v>2</v>
      </c>
    </row>
    <row r="2758" spans="1:9">
      <c r="A2758" s="2">
        <v>636783044</v>
      </c>
      <c r="B2758" s="2">
        <v>3934981</v>
      </c>
      <c r="C2758" s="2">
        <v>30917458</v>
      </c>
      <c r="D2758" s="2">
        <v>21524182</v>
      </c>
      <c r="E2758" s="2">
        <v>0.006179</v>
      </c>
      <c r="F2758" s="2">
        <v>0.696182</v>
      </c>
      <c r="G2758" s="2">
        <v>112.660514</v>
      </c>
      <c r="H2758" s="2">
        <v>1</v>
      </c>
      <c r="I2758" s="2">
        <v>2</v>
      </c>
    </row>
    <row r="2759" spans="1:9">
      <c r="A2759" s="2">
        <v>645748704</v>
      </c>
      <c r="B2759" s="2">
        <v>4138566</v>
      </c>
      <c r="C2759" s="2">
        <v>29293027</v>
      </c>
      <c r="D2759" s="2">
        <v>21355846</v>
      </c>
      <c r="E2759" s="2">
        <v>0.006409</v>
      </c>
      <c r="F2759" s="2">
        <v>0.729042</v>
      </c>
      <c r="G2759" s="2">
        <v>113.753871</v>
      </c>
      <c r="H2759" s="2">
        <v>1</v>
      </c>
      <c r="I2759" s="2">
        <v>2</v>
      </c>
    </row>
    <row r="2760" spans="1:9">
      <c r="A2760" s="2">
        <v>633200386</v>
      </c>
      <c r="B2760" s="2">
        <v>3891801</v>
      </c>
      <c r="C2760" s="2">
        <v>35808761</v>
      </c>
      <c r="D2760" s="2">
        <v>23061168</v>
      </c>
      <c r="E2760" s="2">
        <v>0.006146</v>
      </c>
      <c r="F2760" s="2">
        <v>0.644009</v>
      </c>
      <c r="G2760" s="2">
        <v>104.781003</v>
      </c>
      <c r="H2760" s="2">
        <v>1</v>
      </c>
      <c r="I2760" s="2">
        <v>2</v>
      </c>
    </row>
    <row r="2761" spans="1:9">
      <c r="A2761" s="2">
        <v>690820296</v>
      </c>
      <c r="B2761" s="2">
        <v>4367463</v>
      </c>
      <c r="C2761" s="2">
        <v>33114760</v>
      </c>
      <c r="D2761" s="2">
        <v>20972521</v>
      </c>
      <c r="E2761" s="2">
        <v>0.006322</v>
      </c>
      <c r="F2761" s="2">
        <v>0.633328</v>
      </c>
      <c r="G2761" s="2">
        <v>100.176275</v>
      </c>
      <c r="H2761" s="2">
        <v>1</v>
      </c>
      <c r="I2761" s="2">
        <v>2</v>
      </c>
    </row>
    <row r="2762" spans="1:9">
      <c r="A2762" s="2">
        <v>645625641</v>
      </c>
      <c r="B2762" s="2">
        <v>3893778</v>
      </c>
      <c r="C2762" s="2">
        <v>34195157</v>
      </c>
      <c r="D2762" s="2">
        <v>22259668</v>
      </c>
      <c r="E2762" s="2">
        <v>0.006031</v>
      </c>
      <c r="F2762" s="2">
        <v>0.65096</v>
      </c>
      <c r="G2762" s="2">
        <v>107.93534</v>
      </c>
      <c r="H2762" s="2">
        <v>1</v>
      </c>
      <c r="I2762" s="2">
        <v>2</v>
      </c>
    </row>
    <row r="2763" spans="1:9">
      <c r="A2763" s="2">
        <v>648203682</v>
      </c>
      <c r="B2763" s="2">
        <v>3955607</v>
      </c>
      <c r="C2763" s="2">
        <v>29895542</v>
      </c>
      <c r="D2763" s="2">
        <v>19142099</v>
      </c>
      <c r="E2763" s="2">
        <v>0.006102</v>
      </c>
      <c r="F2763" s="2">
        <v>0.640299</v>
      </c>
      <c r="G2763" s="2">
        <v>104.925605</v>
      </c>
      <c r="H2763" s="2">
        <v>1</v>
      </c>
      <c r="I2763" s="2">
        <v>2</v>
      </c>
    </row>
    <row r="2764" spans="1:9">
      <c r="A2764" s="2">
        <v>629242450</v>
      </c>
      <c r="B2764" s="2">
        <v>3782588</v>
      </c>
      <c r="C2764" s="2">
        <v>32612911</v>
      </c>
      <c r="D2764" s="2">
        <v>23584548</v>
      </c>
      <c r="E2764" s="2">
        <v>0.006011</v>
      </c>
      <c r="F2764" s="2">
        <v>0.723166</v>
      </c>
      <c r="G2764" s="2">
        <v>120.300371</v>
      </c>
      <c r="H2764" s="2">
        <v>1</v>
      </c>
      <c r="I2764" s="2">
        <v>2</v>
      </c>
    </row>
    <row r="2765" spans="1:9">
      <c r="A2765" s="2">
        <v>653227839</v>
      </c>
      <c r="B2765" s="2">
        <v>3803445</v>
      </c>
      <c r="C2765" s="2">
        <v>33782187</v>
      </c>
      <c r="D2765" s="2">
        <v>21294957</v>
      </c>
      <c r="E2765" s="2">
        <v>0.005823</v>
      </c>
      <c r="F2765" s="2">
        <v>0.630361</v>
      </c>
      <c r="G2765" s="2">
        <v>108.262126</v>
      </c>
      <c r="H2765" s="2">
        <v>1</v>
      </c>
      <c r="I2765" s="2">
        <v>2</v>
      </c>
    </row>
    <row r="2766" spans="1:9">
      <c r="A2766" s="2">
        <v>647380156</v>
      </c>
      <c r="B2766" s="2">
        <v>3931796</v>
      </c>
      <c r="C2766" s="2">
        <v>29255402</v>
      </c>
      <c r="D2766" s="2">
        <v>18457515</v>
      </c>
      <c r="E2766" s="2">
        <v>0.006073</v>
      </c>
      <c r="F2766" s="2">
        <v>0.63091</v>
      </c>
      <c r="G2766" s="2">
        <v>103.880867</v>
      </c>
      <c r="H2766" s="2">
        <v>1</v>
      </c>
      <c r="I2766" s="2">
        <v>2</v>
      </c>
    </row>
    <row r="2767" spans="1:9">
      <c r="A2767" s="2">
        <v>651399126</v>
      </c>
      <c r="B2767" s="2">
        <v>3869648</v>
      </c>
      <c r="C2767" s="2">
        <v>31024216</v>
      </c>
      <c r="D2767" s="2">
        <v>22928834</v>
      </c>
      <c r="E2767" s="2">
        <v>0.005941</v>
      </c>
      <c r="F2767" s="2">
        <v>0.739062</v>
      </c>
      <c r="G2767" s="2">
        <v>124.410451</v>
      </c>
      <c r="H2767" s="2">
        <v>1</v>
      </c>
      <c r="I2767" s="2">
        <v>2</v>
      </c>
    </row>
    <row r="2768" spans="1:9">
      <c r="A2768" s="2">
        <v>655796787</v>
      </c>
      <c r="B2768" s="2">
        <v>4041264</v>
      </c>
      <c r="C2768" s="2">
        <v>31430306</v>
      </c>
      <c r="D2768" s="2">
        <v>20386279</v>
      </c>
      <c r="E2768" s="2">
        <v>0.006162</v>
      </c>
      <c r="F2768" s="2">
        <v>0.648619</v>
      </c>
      <c r="G2768" s="2">
        <v>105.25468</v>
      </c>
      <c r="H2768" s="2">
        <v>1</v>
      </c>
      <c r="I2768" s="2">
        <v>2</v>
      </c>
    </row>
    <row r="2769" spans="1:9">
      <c r="A2769" s="2">
        <v>624407759</v>
      </c>
      <c r="B2769" s="2">
        <v>3977934</v>
      </c>
      <c r="C2769" s="2">
        <v>30081606</v>
      </c>
      <c r="D2769" s="2">
        <v>23654187</v>
      </c>
      <c r="E2769" s="2">
        <v>0.006371</v>
      </c>
      <c r="F2769" s="2">
        <v>0.786334</v>
      </c>
      <c r="G2769" s="2">
        <v>123.429146</v>
      </c>
      <c r="H2769" s="2">
        <v>1</v>
      </c>
      <c r="I2769" s="2">
        <v>2</v>
      </c>
    </row>
    <row r="2770" spans="1:9">
      <c r="A2770" s="2">
        <v>646796552</v>
      </c>
      <c r="B2770" s="2">
        <v>3987331</v>
      </c>
      <c r="C2770" s="2">
        <v>34687538</v>
      </c>
      <c r="D2770" s="2">
        <v>21255601</v>
      </c>
      <c r="E2770" s="2">
        <v>0.006165</v>
      </c>
      <c r="F2770" s="2">
        <v>0.612773</v>
      </c>
      <c r="G2770" s="2">
        <v>99.399756</v>
      </c>
      <c r="H2770" s="2">
        <v>1</v>
      </c>
      <c r="I2770" s="2">
        <v>2</v>
      </c>
    </row>
    <row r="2771" spans="1:9">
      <c r="A2771" s="2">
        <v>677874099</v>
      </c>
      <c r="B2771" s="2">
        <v>4300330</v>
      </c>
      <c r="C2771" s="2">
        <v>32062225</v>
      </c>
      <c r="D2771" s="2">
        <v>22700893</v>
      </c>
      <c r="E2771" s="2">
        <v>0.006344</v>
      </c>
      <c r="F2771" s="2">
        <v>0.708026</v>
      </c>
      <c r="G2771" s="2">
        <v>111.608312</v>
      </c>
      <c r="H2771" s="2">
        <v>1</v>
      </c>
      <c r="I2771" s="2">
        <v>2</v>
      </c>
    </row>
    <row r="2772" spans="1:9">
      <c r="A2772" s="2">
        <v>645964581</v>
      </c>
      <c r="B2772" s="2">
        <v>3818281</v>
      </c>
      <c r="C2772" s="2">
        <v>33476305</v>
      </c>
      <c r="D2772" s="2">
        <v>20937376</v>
      </c>
      <c r="E2772" s="2">
        <v>0.005911</v>
      </c>
      <c r="F2772" s="2">
        <v>0.625439</v>
      </c>
      <c r="G2772" s="2">
        <v>105.809718</v>
      </c>
      <c r="H2772" s="2">
        <v>1</v>
      </c>
      <c r="I2772" s="2">
        <v>2</v>
      </c>
    </row>
    <row r="2773" spans="1:9">
      <c r="A2773" s="2">
        <v>640331354</v>
      </c>
      <c r="B2773" s="2">
        <v>3964176</v>
      </c>
      <c r="C2773" s="2">
        <v>30504242</v>
      </c>
      <c r="D2773" s="2">
        <v>21165094</v>
      </c>
      <c r="E2773" s="2">
        <v>0.006191</v>
      </c>
      <c r="F2773" s="2">
        <v>0.693841</v>
      </c>
      <c r="G2773" s="2">
        <v>112.075789</v>
      </c>
      <c r="H2773" s="2">
        <v>1</v>
      </c>
      <c r="I2773" s="2">
        <v>2</v>
      </c>
    </row>
    <row r="2774" spans="1:9">
      <c r="A2774" s="2">
        <v>643620959</v>
      </c>
      <c r="B2774" s="2">
        <v>3882416</v>
      </c>
      <c r="C2774" s="2">
        <v>33514411</v>
      </c>
      <c r="D2774" s="2">
        <v>21796432</v>
      </c>
      <c r="E2774" s="2">
        <v>0.006032</v>
      </c>
      <c r="F2774" s="2">
        <v>0.65036</v>
      </c>
      <c r="G2774" s="2">
        <v>107.81568</v>
      </c>
      <c r="H2774" s="2">
        <v>1</v>
      </c>
      <c r="I2774" s="2">
        <v>2</v>
      </c>
    </row>
    <row r="2775" spans="1:9">
      <c r="A2775" s="2">
        <v>652800630</v>
      </c>
      <c r="B2775" s="2">
        <v>4041519</v>
      </c>
      <c r="C2775" s="2">
        <v>29430144</v>
      </c>
      <c r="D2775" s="2">
        <v>20572988</v>
      </c>
      <c r="E2775" s="2">
        <v>0.006191</v>
      </c>
      <c r="F2775" s="2">
        <v>0.699045</v>
      </c>
      <c r="G2775" s="2">
        <v>112.912215</v>
      </c>
      <c r="H2775" s="2">
        <v>1</v>
      </c>
      <c r="I2775" s="2">
        <v>2</v>
      </c>
    </row>
    <row r="2776" spans="1:9">
      <c r="A2776" s="2">
        <v>642389586</v>
      </c>
      <c r="B2776" s="2">
        <v>3810241</v>
      </c>
      <c r="C2776" s="2">
        <v>33571325</v>
      </c>
      <c r="D2776" s="2">
        <v>22118196</v>
      </c>
      <c r="E2776" s="2">
        <v>0.005931</v>
      </c>
      <c r="F2776" s="2">
        <v>0.658842</v>
      </c>
      <c r="G2776" s="2">
        <v>111.077799</v>
      </c>
      <c r="H2776" s="2">
        <v>1</v>
      </c>
      <c r="I2776" s="2">
        <v>2</v>
      </c>
    </row>
    <row r="2777" spans="1:9">
      <c r="A2777" s="2">
        <v>652320032</v>
      </c>
      <c r="B2777" s="2">
        <v>4025366</v>
      </c>
      <c r="C2777" s="2">
        <v>32708332</v>
      </c>
      <c r="D2777" s="2">
        <v>19511137</v>
      </c>
      <c r="E2777" s="2">
        <v>0.006171</v>
      </c>
      <c r="F2777" s="2">
        <v>0.596519</v>
      </c>
      <c r="G2777" s="2">
        <v>96.667285</v>
      </c>
      <c r="H2777" s="2">
        <v>1</v>
      </c>
      <c r="I2777" s="2">
        <v>2</v>
      </c>
    </row>
    <row r="2778" spans="1:9">
      <c r="A2778" s="2">
        <v>647286382</v>
      </c>
      <c r="B2778" s="2">
        <v>4001839</v>
      </c>
      <c r="C2778" s="2">
        <v>32571026</v>
      </c>
      <c r="D2778" s="2">
        <v>22228636</v>
      </c>
      <c r="E2778" s="2">
        <v>0.006182</v>
      </c>
      <c r="F2778" s="2">
        <v>0.682467</v>
      </c>
      <c r="G2778" s="2">
        <v>110.387077</v>
      </c>
      <c r="H2778" s="2">
        <v>1</v>
      </c>
      <c r="I2778" s="2">
        <v>2</v>
      </c>
    </row>
    <row r="2779" spans="1:9">
      <c r="A2779" s="2">
        <v>642294552</v>
      </c>
      <c r="B2779" s="2">
        <v>3917957</v>
      </c>
      <c r="C2779" s="2">
        <v>32150777</v>
      </c>
      <c r="D2779" s="2">
        <v>21551691</v>
      </c>
      <c r="E2779" s="2">
        <v>0.0061</v>
      </c>
      <c r="F2779" s="2">
        <v>0.670332</v>
      </c>
      <c r="G2779" s="2">
        <v>109.891589</v>
      </c>
      <c r="H2779" s="2">
        <v>1</v>
      </c>
      <c r="I2779" s="2">
        <v>2</v>
      </c>
    </row>
    <row r="2780" spans="1:9">
      <c r="A2780" s="2">
        <v>678021176</v>
      </c>
      <c r="B2780" s="2">
        <v>4418384</v>
      </c>
      <c r="C2780" s="2">
        <v>36602011</v>
      </c>
      <c r="D2780" s="2">
        <v>22314265</v>
      </c>
      <c r="E2780" s="2">
        <v>0.006517</v>
      </c>
      <c r="F2780" s="2">
        <v>0.609646</v>
      </c>
      <c r="G2780" s="2">
        <v>93.55294</v>
      </c>
      <c r="H2780" s="2">
        <v>1</v>
      </c>
      <c r="I2780" s="2">
        <v>2</v>
      </c>
    </row>
    <row r="2781" spans="1:9">
      <c r="A2781" s="2">
        <v>694575585</v>
      </c>
      <c r="B2781" s="2">
        <v>4914550</v>
      </c>
      <c r="C2781" s="2">
        <v>35249982</v>
      </c>
      <c r="D2781" s="2">
        <v>24233480</v>
      </c>
      <c r="E2781" s="2">
        <v>0.007076</v>
      </c>
      <c r="F2781" s="2">
        <v>0.687475</v>
      </c>
      <c r="G2781" s="2">
        <v>97.161149</v>
      </c>
      <c r="H2781" s="2">
        <v>1</v>
      </c>
      <c r="I2781" s="2">
        <v>2</v>
      </c>
    </row>
    <row r="2782" spans="1:9">
      <c r="A2782" s="2">
        <v>652661416</v>
      </c>
      <c r="B2782" s="2">
        <v>4230447</v>
      </c>
      <c r="C2782" s="2">
        <v>30995258</v>
      </c>
      <c r="D2782" s="2">
        <v>20170957</v>
      </c>
      <c r="E2782" s="2">
        <v>0.006482</v>
      </c>
      <c r="F2782" s="2">
        <v>0.650776</v>
      </c>
      <c r="G2782" s="2">
        <v>100.399819</v>
      </c>
      <c r="H2782" s="2">
        <v>1</v>
      </c>
      <c r="I2782" s="2">
        <v>2</v>
      </c>
    </row>
    <row r="2783" spans="1:9">
      <c r="A2783" s="2">
        <v>637258230</v>
      </c>
      <c r="B2783" s="2">
        <v>3929211</v>
      </c>
      <c r="C2783" s="2">
        <v>34469338</v>
      </c>
      <c r="D2783" s="2">
        <v>22542442</v>
      </c>
      <c r="E2783" s="2">
        <v>0.006166</v>
      </c>
      <c r="F2783" s="2">
        <v>0.653985</v>
      </c>
      <c r="G2783" s="2">
        <v>106.066471</v>
      </c>
      <c r="H2783" s="2">
        <v>1</v>
      </c>
      <c r="I2783" s="2">
        <v>2</v>
      </c>
    </row>
    <row r="2784" spans="1:9">
      <c r="A2784" s="2">
        <v>647882598</v>
      </c>
      <c r="B2784" s="2">
        <v>4018941</v>
      </c>
      <c r="C2784" s="2">
        <v>30608224</v>
      </c>
      <c r="D2784" s="2">
        <v>20956917</v>
      </c>
      <c r="E2784" s="2">
        <v>0.006203</v>
      </c>
      <c r="F2784" s="2">
        <v>0.684683</v>
      </c>
      <c r="G2784" s="2">
        <v>110.375821</v>
      </c>
      <c r="H2784" s="2">
        <v>1</v>
      </c>
      <c r="I2784" s="2">
        <v>2</v>
      </c>
    </row>
    <row r="2785" spans="1:9">
      <c r="A2785" s="2">
        <v>636851335</v>
      </c>
      <c r="B2785" s="2">
        <v>3975116</v>
      </c>
      <c r="C2785" s="2">
        <v>34466320</v>
      </c>
      <c r="D2785" s="2">
        <v>22742272</v>
      </c>
      <c r="E2785" s="2">
        <v>0.006242</v>
      </c>
      <c r="F2785" s="2">
        <v>0.65984</v>
      </c>
      <c r="G2785" s="2">
        <v>105.712706</v>
      </c>
      <c r="H2785" s="2">
        <v>1</v>
      </c>
      <c r="I2785" s="2">
        <v>2</v>
      </c>
    </row>
    <row r="2786" spans="1:9">
      <c r="A2786" s="2">
        <v>662828304</v>
      </c>
      <c r="B2786" s="2">
        <v>4646179</v>
      </c>
      <c r="C2786" s="2">
        <v>34688844</v>
      </c>
      <c r="D2786" s="2">
        <v>21891187</v>
      </c>
      <c r="E2786" s="2">
        <v>0.00701</v>
      </c>
      <c r="F2786" s="2">
        <v>0.631073</v>
      </c>
      <c r="G2786" s="2">
        <v>90.029449</v>
      </c>
      <c r="H2786" s="2">
        <v>1</v>
      </c>
      <c r="I2786" s="2">
        <v>2</v>
      </c>
    </row>
    <row r="2787" spans="1:9">
      <c r="A2787" s="2">
        <v>651500726</v>
      </c>
      <c r="B2787" s="2">
        <v>4281000</v>
      </c>
      <c r="C2787" s="2">
        <v>35439459</v>
      </c>
      <c r="D2787" s="2">
        <v>23024515</v>
      </c>
      <c r="E2787" s="2">
        <v>0.006571</v>
      </c>
      <c r="F2787" s="2">
        <v>0.649686</v>
      </c>
      <c r="G2787" s="2">
        <v>98.871946</v>
      </c>
      <c r="H2787" s="2">
        <v>1</v>
      </c>
      <c r="I2787" s="2">
        <v>2</v>
      </c>
    </row>
    <row r="2788" spans="1:9">
      <c r="A2788" s="2">
        <v>649350257</v>
      </c>
      <c r="B2788" s="2">
        <v>4251856</v>
      </c>
      <c r="C2788" s="2">
        <v>30782579</v>
      </c>
      <c r="D2788" s="2">
        <v>20270850</v>
      </c>
      <c r="E2788" s="2">
        <v>0.006548</v>
      </c>
      <c r="F2788" s="2">
        <v>0.658517</v>
      </c>
      <c r="G2788" s="2">
        <v>100.569763</v>
      </c>
      <c r="H2788" s="2">
        <v>1</v>
      </c>
      <c r="I2788" s="2">
        <v>2</v>
      </c>
    </row>
    <row r="2789" spans="1:9">
      <c r="A2789" s="2">
        <v>654053454</v>
      </c>
      <c r="B2789" s="2">
        <v>4304422</v>
      </c>
      <c r="C2789" s="2">
        <v>35180587</v>
      </c>
      <c r="D2789" s="2">
        <v>24159283</v>
      </c>
      <c r="E2789" s="2">
        <v>0.006581</v>
      </c>
      <c r="F2789" s="2">
        <v>0.686722</v>
      </c>
      <c r="G2789" s="2">
        <v>104.346854</v>
      </c>
      <c r="H2789" s="2">
        <v>1</v>
      </c>
      <c r="I2789" s="2">
        <v>2</v>
      </c>
    </row>
    <row r="2790" spans="1:9">
      <c r="A2790" s="2">
        <v>653277249</v>
      </c>
      <c r="B2790" s="2">
        <v>3909752</v>
      </c>
      <c r="C2790" s="2">
        <v>33083971</v>
      </c>
      <c r="D2790" s="2">
        <v>20322515</v>
      </c>
      <c r="E2790" s="2">
        <v>0.005985</v>
      </c>
      <c r="F2790" s="2">
        <v>0.614271</v>
      </c>
      <c r="G2790" s="2">
        <v>102.637991</v>
      </c>
      <c r="H2790" s="2">
        <v>1</v>
      </c>
      <c r="I2790" s="2">
        <v>2</v>
      </c>
    </row>
    <row r="2791" spans="1:9">
      <c r="A2791" s="2">
        <v>685255336</v>
      </c>
      <c r="B2791" s="2">
        <v>4498630</v>
      </c>
      <c r="C2791" s="2">
        <v>28714776</v>
      </c>
      <c r="D2791" s="2">
        <v>22349882</v>
      </c>
      <c r="E2791" s="2">
        <v>0.006565</v>
      </c>
      <c r="F2791" s="2">
        <v>0.778341</v>
      </c>
      <c r="G2791" s="2">
        <v>118.561027</v>
      </c>
      <c r="H2791" s="2">
        <v>1</v>
      </c>
      <c r="I2791" s="2">
        <v>2</v>
      </c>
    </row>
    <row r="2792" spans="1:9">
      <c r="A2792" s="2">
        <v>664911284</v>
      </c>
      <c r="B2792" s="2">
        <v>4429411</v>
      </c>
      <c r="C2792" s="2">
        <v>37264448</v>
      </c>
      <c r="D2792" s="2">
        <v>23759213</v>
      </c>
      <c r="E2792" s="2">
        <v>0.006662</v>
      </c>
      <c r="F2792" s="2">
        <v>0.637584</v>
      </c>
      <c r="G2792" s="2">
        <v>95.709508</v>
      </c>
      <c r="H2792" s="2">
        <v>1</v>
      </c>
      <c r="I2792" s="2">
        <v>2</v>
      </c>
    </row>
    <row r="2793" spans="1:9">
      <c r="A2793" s="2">
        <v>656388536</v>
      </c>
      <c r="B2793" s="2">
        <v>4408507</v>
      </c>
      <c r="C2793" s="2">
        <v>32519833</v>
      </c>
      <c r="D2793" s="2">
        <v>21395844</v>
      </c>
      <c r="E2793" s="2">
        <v>0.006716</v>
      </c>
      <c r="F2793" s="2">
        <v>0.657932</v>
      </c>
      <c r="G2793" s="2">
        <v>97.960404</v>
      </c>
      <c r="H2793" s="2">
        <v>1</v>
      </c>
      <c r="I2793" s="2">
        <v>2</v>
      </c>
    </row>
    <row r="2794" spans="1:9">
      <c r="A2794" s="2">
        <v>639927495</v>
      </c>
      <c r="B2794" s="2">
        <v>3971375</v>
      </c>
      <c r="C2794" s="2">
        <v>33746846</v>
      </c>
      <c r="D2794" s="2">
        <v>23420402</v>
      </c>
      <c r="E2794" s="2">
        <v>0.006206</v>
      </c>
      <c r="F2794" s="2">
        <v>0.694003</v>
      </c>
      <c r="G2794" s="2">
        <v>111.828121</v>
      </c>
      <c r="H2794" s="2">
        <v>1</v>
      </c>
      <c r="I2794" s="2">
        <v>2</v>
      </c>
    </row>
    <row r="2795" spans="1:9">
      <c r="A2795" s="2">
        <v>650638996</v>
      </c>
      <c r="B2795" s="2">
        <v>4043291</v>
      </c>
      <c r="C2795" s="2">
        <v>33902971</v>
      </c>
      <c r="D2795" s="2">
        <v>20725830</v>
      </c>
      <c r="E2795" s="2">
        <v>0.006214</v>
      </c>
      <c r="F2795" s="2">
        <v>0.611328</v>
      </c>
      <c r="G2795" s="2">
        <v>98.373758</v>
      </c>
      <c r="H2795" s="2">
        <v>1</v>
      </c>
      <c r="I2795" s="2">
        <v>2</v>
      </c>
    </row>
    <row r="2796" spans="1:9">
      <c r="A2796" s="2">
        <v>644855838</v>
      </c>
      <c r="B2796" s="2">
        <v>4137544</v>
      </c>
      <c r="C2796" s="2">
        <v>29959739</v>
      </c>
      <c r="D2796" s="2">
        <v>21417699</v>
      </c>
      <c r="E2796" s="2">
        <v>0.006416</v>
      </c>
      <c r="F2796" s="2">
        <v>0.714883</v>
      </c>
      <c r="G2796" s="2">
        <v>111.417856</v>
      </c>
      <c r="H2796" s="2">
        <v>1</v>
      </c>
      <c r="I2796" s="2">
        <v>2</v>
      </c>
    </row>
    <row r="2797" spans="1:9">
      <c r="A2797" s="2">
        <v>648604640</v>
      </c>
      <c r="B2797" s="2">
        <v>3986741</v>
      </c>
      <c r="C2797" s="2">
        <v>34452361</v>
      </c>
      <c r="D2797" s="2">
        <v>22569520</v>
      </c>
      <c r="E2797" s="2">
        <v>0.006147</v>
      </c>
      <c r="F2797" s="2">
        <v>0.655094</v>
      </c>
      <c r="G2797" s="2">
        <v>106.577459</v>
      </c>
      <c r="H2797" s="2">
        <v>1</v>
      </c>
      <c r="I2797" s="2">
        <v>2</v>
      </c>
    </row>
    <row r="2798" spans="1:9">
      <c r="A2798" s="2">
        <v>661481001</v>
      </c>
      <c r="B2798" s="2">
        <v>4463951</v>
      </c>
      <c r="C2798" s="2">
        <v>36415979</v>
      </c>
      <c r="D2798" s="2">
        <v>19629429</v>
      </c>
      <c r="E2798" s="2">
        <v>0.006748</v>
      </c>
      <c r="F2798" s="2">
        <v>0.539033</v>
      </c>
      <c r="G2798" s="2">
        <v>79.875508</v>
      </c>
      <c r="H2798" s="2">
        <v>1</v>
      </c>
      <c r="I2798" s="2">
        <v>2</v>
      </c>
    </row>
    <row r="2799" spans="1:9">
      <c r="A2799" s="2">
        <v>643820086</v>
      </c>
      <c r="B2799" s="2">
        <v>4572139</v>
      </c>
      <c r="C2799" s="2">
        <v>38232658</v>
      </c>
      <c r="D2799" s="2">
        <v>24118972</v>
      </c>
      <c r="E2799" s="2">
        <v>0.007102</v>
      </c>
      <c r="F2799" s="2">
        <v>0.630847</v>
      </c>
      <c r="G2799" s="2">
        <v>88.831991</v>
      </c>
      <c r="H2799" s="2">
        <v>1</v>
      </c>
      <c r="I2799" s="2">
        <v>2</v>
      </c>
    </row>
    <row r="2800" spans="1:9">
      <c r="A2800" s="2">
        <v>649828515</v>
      </c>
      <c r="B2800" s="2">
        <v>4310399</v>
      </c>
      <c r="C2800" s="2">
        <v>34634319</v>
      </c>
      <c r="D2800" s="2">
        <v>19819986</v>
      </c>
      <c r="E2800" s="2">
        <v>0.006633</v>
      </c>
      <c r="F2800" s="2">
        <v>0.572264</v>
      </c>
      <c r="G2800" s="2">
        <v>86.273612</v>
      </c>
      <c r="H2800" s="2">
        <v>1</v>
      </c>
      <c r="I2800" s="2">
        <v>2</v>
      </c>
    </row>
    <row r="2801" spans="1:9">
      <c r="A2801" s="2">
        <v>689845090</v>
      </c>
      <c r="B2801" s="2">
        <v>4683972</v>
      </c>
      <c r="C2801" s="2">
        <v>33067893</v>
      </c>
      <c r="D2801" s="2">
        <v>22224139</v>
      </c>
      <c r="E2801" s="2">
        <v>0.00679</v>
      </c>
      <c r="F2801" s="2">
        <v>0.672076</v>
      </c>
      <c r="G2801" s="2">
        <v>98.981882</v>
      </c>
      <c r="H2801" s="2">
        <v>1</v>
      </c>
      <c r="I2801" s="2">
        <v>2</v>
      </c>
    </row>
    <row r="2802" spans="1:9">
      <c r="A2802" s="2">
        <v>665029747</v>
      </c>
      <c r="B2802" s="2">
        <v>4164374</v>
      </c>
      <c r="C2802" s="2">
        <v>34011382</v>
      </c>
      <c r="D2802" s="2">
        <v>20949779</v>
      </c>
      <c r="E2802" s="2">
        <v>0.006262</v>
      </c>
      <c r="F2802" s="2">
        <v>0.615964</v>
      </c>
      <c r="G2802" s="2">
        <v>98.36634</v>
      </c>
      <c r="H2802" s="2">
        <v>1</v>
      </c>
      <c r="I2802" s="2">
        <v>2</v>
      </c>
    </row>
    <row r="2803" spans="1:9">
      <c r="A2803" s="2">
        <v>631110623</v>
      </c>
      <c r="B2803" s="2">
        <v>3954691</v>
      </c>
      <c r="C2803" s="2">
        <v>30357673</v>
      </c>
      <c r="D2803" s="2">
        <v>22153289</v>
      </c>
      <c r="E2803" s="2">
        <v>0.006266</v>
      </c>
      <c r="F2803" s="2">
        <v>0.729743</v>
      </c>
      <c r="G2803" s="2">
        <v>116.456215</v>
      </c>
      <c r="H2803" s="2">
        <v>1</v>
      </c>
      <c r="I2803" s="2">
        <v>2</v>
      </c>
    </row>
    <row r="2804" spans="1:9">
      <c r="A2804" s="2">
        <v>661034164</v>
      </c>
      <c r="B2804" s="2">
        <v>4537713</v>
      </c>
      <c r="C2804" s="2">
        <v>36179270</v>
      </c>
      <c r="D2804" s="2">
        <v>21686312</v>
      </c>
      <c r="E2804" s="2">
        <v>0.006865</v>
      </c>
      <c r="F2804" s="2">
        <v>0.599413</v>
      </c>
      <c r="G2804" s="2">
        <v>87.31981</v>
      </c>
      <c r="H2804" s="2">
        <v>1</v>
      </c>
      <c r="I2804" s="2">
        <v>2</v>
      </c>
    </row>
    <row r="2805" spans="1:9">
      <c r="A2805" s="2">
        <v>636975098</v>
      </c>
      <c r="B2805" s="2">
        <v>4368093</v>
      </c>
      <c r="C2805" s="2">
        <v>31527205</v>
      </c>
      <c r="D2805" s="2">
        <v>24240113</v>
      </c>
      <c r="E2805" s="2">
        <v>0.006858</v>
      </c>
      <c r="F2805" s="2">
        <v>0.768863</v>
      </c>
      <c r="G2805" s="2">
        <v>112.119137</v>
      </c>
      <c r="H2805" s="2">
        <v>1</v>
      </c>
      <c r="I2805" s="2">
        <v>2</v>
      </c>
    </row>
    <row r="2806" spans="1:9">
      <c r="A2806" s="2">
        <v>657361635</v>
      </c>
      <c r="B2806" s="2">
        <v>3983529</v>
      </c>
      <c r="C2806" s="2">
        <v>33520079</v>
      </c>
      <c r="D2806" s="2">
        <v>21414164</v>
      </c>
      <c r="E2806" s="2">
        <v>0.00606</v>
      </c>
      <c r="F2806" s="2">
        <v>0.638846</v>
      </c>
      <c r="G2806" s="2">
        <v>105.422294</v>
      </c>
      <c r="H2806" s="2">
        <v>1</v>
      </c>
      <c r="I2806" s="2">
        <v>2</v>
      </c>
    </row>
    <row r="2807" spans="1:9">
      <c r="A2807" s="2">
        <v>646522387</v>
      </c>
      <c r="B2807" s="2">
        <v>3950497</v>
      </c>
      <c r="C2807" s="2">
        <v>29961547</v>
      </c>
      <c r="D2807" s="2">
        <v>21390865</v>
      </c>
      <c r="E2807" s="2">
        <v>0.00611</v>
      </c>
      <c r="F2807" s="2">
        <v>0.713944</v>
      </c>
      <c r="G2807" s="2">
        <v>116.841183</v>
      </c>
      <c r="H2807" s="2">
        <v>1</v>
      </c>
      <c r="I2807" s="2">
        <v>2</v>
      </c>
    </row>
    <row r="2808" spans="1:9">
      <c r="A2808" s="2">
        <v>647248498</v>
      </c>
      <c r="B2808" s="2">
        <v>3902826</v>
      </c>
      <c r="C2808" s="2">
        <v>32666519</v>
      </c>
      <c r="D2808" s="2">
        <v>21785498</v>
      </c>
      <c r="E2808" s="2">
        <v>0.00603</v>
      </c>
      <c r="F2808" s="2">
        <v>0.666906</v>
      </c>
      <c r="G2808" s="2">
        <v>110.600349</v>
      </c>
      <c r="H2808" s="2">
        <v>1</v>
      </c>
      <c r="I2808" s="2">
        <v>2</v>
      </c>
    </row>
    <row r="2809" spans="1:9">
      <c r="A2809" s="2">
        <v>646657110</v>
      </c>
      <c r="B2809" s="2">
        <v>4081984</v>
      </c>
      <c r="C2809" s="2">
        <v>30700091</v>
      </c>
      <c r="D2809" s="2">
        <v>21483213</v>
      </c>
      <c r="E2809" s="2">
        <v>0.006312</v>
      </c>
      <c r="F2809" s="2">
        <v>0.699777</v>
      </c>
      <c r="G2809" s="2">
        <v>110.856798</v>
      </c>
      <c r="H2809" s="2">
        <v>1</v>
      </c>
      <c r="I2809" s="2">
        <v>2</v>
      </c>
    </row>
    <row r="2810" spans="1:9">
      <c r="A2810" s="2">
        <v>649659309</v>
      </c>
      <c r="B2810" s="2">
        <v>3870435</v>
      </c>
      <c r="C2810" s="2">
        <v>34804631</v>
      </c>
      <c r="D2810" s="2">
        <v>21926385</v>
      </c>
      <c r="E2810" s="2">
        <v>0.005958</v>
      </c>
      <c r="F2810" s="2">
        <v>0.629985</v>
      </c>
      <c r="G2810" s="2">
        <v>105.744038</v>
      </c>
      <c r="H2810" s="2">
        <v>1</v>
      </c>
      <c r="I2810" s="2">
        <v>2</v>
      </c>
    </row>
    <row r="2811" spans="1:9">
      <c r="A2811" s="2">
        <v>684092998</v>
      </c>
      <c r="B2811" s="2">
        <v>4471077</v>
      </c>
      <c r="C2811" s="2">
        <v>30801180</v>
      </c>
      <c r="D2811" s="2">
        <v>20354613</v>
      </c>
      <c r="E2811" s="2">
        <v>0.006536</v>
      </c>
      <c r="F2811" s="2">
        <v>0.660839</v>
      </c>
      <c r="G2811" s="2">
        <v>101.11102</v>
      </c>
      <c r="H2811" s="2">
        <v>1</v>
      </c>
      <c r="I2811" s="2">
        <v>2</v>
      </c>
    </row>
    <row r="2812" spans="1:9">
      <c r="A2812" s="2">
        <v>650055438</v>
      </c>
      <c r="B2812" s="2">
        <v>3825686</v>
      </c>
      <c r="C2812" s="2">
        <v>33435628</v>
      </c>
      <c r="D2812" s="2">
        <v>21823102</v>
      </c>
      <c r="E2812" s="2">
        <v>0.005885</v>
      </c>
      <c r="F2812" s="2">
        <v>0.65269</v>
      </c>
      <c r="G2812" s="2">
        <v>110.90422</v>
      </c>
      <c r="H2812" s="2">
        <v>1</v>
      </c>
      <c r="I2812" s="2">
        <v>2</v>
      </c>
    </row>
    <row r="2813" spans="1:9">
      <c r="A2813" s="2">
        <v>647971995</v>
      </c>
      <c r="B2813" s="2">
        <v>3986967</v>
      </c>
      <c r="C2813" s="2">
        <v>32581202</v>
      </c>
      <c r="D2813" s="2">
        <v>20904601</v>
      </c>
      <c r="E2813" s="2">
        <v>0.006153</v>
      </c>
      <c r="F2813" s="2">
        <v>0.641615</v>
      </c>
      <c r="G2813" s="2">
        <v>104.276963</v>
      </c>
      <c r="H2813" s="2">
        <v>1</v>
      </c>
      <c r="I2813" s="2">
        <v>2</v>
      </c>
    </row>
    <row r="2814" spans="1:9">
      <c r="A2814" s="2">
        <v>663513719</v>
      </c>
      <c r="B2814" s="2">
        <v>4190689</v>
      </c>
      <c r="C2814" s="2">
        <v>34440152</v>
      </c>
      <c r="D2814" s="2">
        <v>21385639</v>
      </c>
      <c r="E2814" s="2">
        <v>0.006316</v>
      </c>
      <c r="F2814" s="2">
        <v>0.620951</v>
      </c>
      <c r="G2814" s="2">
        <v>98.315422</v>
      </c>
      <c r="H2814" s="2">
        <v>1</v>
      </c>
      <c r="I2814" s="2">
        <v>2</v>
      </c>
    </row>
    <row r="2815" spans="1:9">
      <c r="A2815" s="2">
        <v>638782074</v>
      </c>
      <c r="B2815" s="2">
        <v>4007833</v>
      </c>
      <c r="C2815" s="2">
        <v>31108809</v>
      </c>
      <c r="D2815" s="2">
        <v>21497587</v>
      </c>
      <c r="E2815" s="2">
        <v>0.006274</v>
      </c>
      <c r="F2815" s="2">
        <v>0.691045</v>
      </c>
      <c r="G2815" s="2">
        <v>110.141106</v>
      </c>
      <c r="H2815" s="2">
        <v>1</v>
      </c>
      <c r="I2815" s="2">
        <v>2</v>
      </c>
    </row>
    <row r="2816" spans="1:9">
      <c r="A2816" s="2">
        <v>641052432</v>
      </c>
      <c r="B2816" s="2">
        <v>3949492</v>
      </c>
      <c r="C2816" s="2">
        <v>34322209</v>
      </c>
      <c r="D2816" s="2">
        <v>20871079</v>
      </c>
      <c r="E2816" s="2">
        <v>0.006161</v>
      </c>
      <c r="F2816" s="2">
        <v>0.608093</v>
      </c>
      <c r="G2816" s="2">
        <v>98.701098</v>
      </c>
      <c r="H2816" s="2">
        <v>1</v>
      </c>
      <c r="I2816" s="2">
        <v>2</v>
      </c>
    </row>
    <row r="2817" spans="1:9">
      <c r="A2817" s="2">
        <v>646445773</v>
      </c>
      <c r="B2817" s="2">
        <v>4012588</v>
      </c>
      <c r="C2817" s="2">
        <v>30746784</v>
      </c>
      <c r="D2817" s="2">
        <v>20079588</v>
      </c>
      <c r="E2817" s="2">
        <v>0.006207</v>
      </c>
      <c r="F2817" s="2">
        <v>0.653063</v>
      </c>
      <c r="G2817" s="2">
        <v>105.211359</v>
      </c>
      <c r="H2817" s="2">
        <v>1</v>
      </c>
      <c r="I2817" s="2">
        <v>2</v>
      </c>
    </row>
    <row r="2818" spans="1:9">
      <c r="A2818" s="2">
        <v>645807377</v>
      </c>
      <c r="B2818" s="2">
        <v>3981951</v>
      </c>
      <c r="C2818" s="2">
        <v>35422095</v>
      </c>
      <c r="D2818" s="2">
        <v>21949690</v>
      </c>
      <c r="E2818" s="2">
        <v>0.006166</v>
      </c>
      <c r="F2818" s="2">
        <v>0.619661</v>
      </c>
      <c r="G2818" s="2">
        <v>100.498884</v>
      </c>
      <c r="H2818" s="2">
        <v>1</v>
      </c>
      <c r="I2818" s="2">
        <v>2</v>
      </c>
    </row>
    <row r="2819" spans="1:9">
      <c r="A2819" s="2">
        <v>646398647</v>
      </c>
      <c r="B2819" s="2">
        <v>4161948</v>
      </c>
      <c r="C2819" s="2">
        <v>31161245</v>
      </c>
      <c r="D2819" s="2">
        <v>19861393</v>
      </c>
      <c r="E2819" s="2">
        <v>0.006439</v>
      </c>
      <c r="F2819" s="2">
        <v>0.637375</v>
      </c>
      <c r="G2819" s="2">
        <v>98.99168</v>
      </c>
      <c r="H2819" s="2">
        <v>1</v>
      </c>
      <c r="I2819" s="2">
        <v>2</v>
      </c>
    </row>
    <row r="2820" spans="1:9">
      <c r="A2820" s="2">
        <v>636665859</v>
      </c>
      <c r="B2820" s="2">
        <v>4031746</v>
      </c>
      <c r="C2820" s="2">
        <v>34745884</v>
      </c>
      <c r="D2820" s="2">
        <v>22819083</v>
      </c>
      <c r="E2820" s="2">
        <v>0.006333</v>
      </c>
      <c r="F2820" s="2">
        <v>0.656742</v>
      </c>
      <c r="G2820" s="2">
        <v>103.70823</v>
      </c>
      <c r="H2820" s="2">
        <v>1</v>
      </c>
      <c r="I2820" s="2">
        <v>2</v>
      </c>
    </row>
    <row r="2821" spans="1:9">
      <c r="A2821" s="2">
        <v>707902224</v>
      </c>
      <c r="B2821" s="2">
        <v>4682212</v>
      </c>
      <c r="C2821" s="2">
        <v>32482934</v>
      </c>
      <c r="D2821" s="2">
        <v>19357302</v>
      </c>
      <c r="E2821" s="2">
        <v>0.006614</v>
      </c>
      <c r="F2821" s="2">
        <v>0.595922</v>
      </c>
      <c r="G2821" s="2">
        <v>90.097301</v>
      </c>
      <c r="H2821" s="2">
        <v>1</v>
      </c>
      <c r="I2821" s="2">
        <v>2</v>
      </c>
    </row>
    <row r="2822" spans="1:9">
      <c r="A2822" s="2">
        <v>629849156</v>
      </c>
      <c r="B2822" s="2">
        <v>3877593</v>
      </c>
      <c r="C2822" s="2">
        <v>31034895</v>
      </c>
      <c r="D2822" s="2">
        <v>23539343</v>
      </c>
      <c r="E2822" s="2">
        <v>0.006156</v>
      </c>
      <c r="F2822" s="2">
        <v>0.75848</v>
      </c>
      <c r="G2822" s="2">
        <v>123.202178</v>
      </c>
      <c r="H2822" s="2">
        <v>1</v>
      </c>
      <c r="I2822" s="2">
        <v>2</v>
      </c>
    </row>
    <row r="2823" spans="1:9">
      <c r="A2823" s="2">
        <v>658768800</v>
      </c>
      <c r="B2823" s="2">
        <v>3999084</v>
      </c>
      <c r="C2823" s="2">
        <v>33928013</v>
      </c>
      <c r="D2823" s="2">
        <v>19205282</v>
      </c>
      <c r="E2823" s="2">
        <v>0.006071</v>
      </c>
      <c r="F2823" s="2">
        <v>0.56606</v>
      </c>
      <c r="G2823" s="2">
        <v>93.246976</v>
      </c>
      <c r="H2823" s="2">
        <v>1</v>
      </c>
      <c r="I2823" s="2">
        <v>2</v>
      </c>
    </row>
    <row r="2824" spans="1:9">
      <c r="A2824" s="2">
        <v>625804497</v>
      </c>
      <c r="B2824" s="2">
        <v>3936004</v>
      </c>
      <c r="C2824" s="2">
        <v>30166921</v>
      </c>
      <c r="D2824" s="2">
        <v>23482667</v>
      </c>
      <c r="E2824" s="2">
        <v>0.00629</v>
      </c>
      <c r="F2824" s="2">
        <v>0.778424</v>
      </c>
      <c r="G2824" s="2">
        <v>123.765495</v>
      </c>
      <c r="H2824" s="2">
        <v>1</v>
      </c>
      <c r="I2824" s="2">
        <v>2</v>
      </c>
    </row>
    <row r="2825" spans="1:9">
      <c r="A2825" s="2">
        <v>645224901</v>
      </c>
      <c r="B2825" s="2">
        <v>3861739</v>
      </c>
      <c r="C2825" s="2">
        <v>34397777</v>
      </c>
      <c r="D2825" s="2">
        <v>22243857</v>
      </c>
      <c r="E2825" s="2">
        <v>0.005985</v>
      </c>
      <c r="F2825" s="2">
        <v>0.646666</v>
      </c>
      <c r="G2825" s="2">
        <v>108.045807</v>
      </c>
      <c r="H2825" s="2">
        <v>1</v>
      </c>
      <c r="I2825" s="2">
        <v>2</v>
      </c>
    </row>
    <row r="2826" spans="1:9">
      <c r="A2826" s="2">
        <v>657166375</v>
      </c>
      <c r="B2826" s="2">
        <v>3886829</v>
      </c>
      <c r="C2826" s="2">
        <v>32923239</v>
      </c>
      <c r="D2826" s="2">
        <v>17973100</v>
      </c>
      <c r="E2826" s="2">
        <v>0.005915</v>
      </c>
      <c r="F2826" s="2">
        <v>0.545909</v>
      </c>
      <c r="G2826" s="2">
        <v>92.29971</v>
      </c>
      <c r="H2826" s="2">
        <v>1</v>
      </c>
      <c r="I2826" s="2">
        <v>2</v>
      </c>
    </row>
    <row r="2827" spans="1:9">
      <c r="A2827" s="2">
        <v>633309023</v>
      </c>
      <c r="B2827" s="2">
        <v>3921506</v>
      </c>
      <c r="C2827" s="2">
        <v>28856543</v>
      </c>
      <c r="D2827" s="2">
        <v>22010497</v>
      </c>
      <c r="E2827" s="2">
        <v>0.006192</v>
      </c>
      <c r="F2827" s="2">
        <v>0.762756</v>
      </c>
      <c r="G2827" s="2">
        <v>123.182309</v>
      </c>
      <c r="H2827" s="2">
        <v>1</v>
      </c>
      <c r="I2827" s="2">
        <v>2</v>
      </c>
    </row>
    <row r="2828" spans="1:9">
      <c r="A2828" s="2">
        <v>654177564</v>
      </c>
      <c r="B2828" s="2">
        <v>4005895</v>
      </c>
      <c r="C2828" s="2">
        <v>34448438</v>
      </c>
      <c r="D2828" s="2">
        <v>22049529</v>
      </c>
      <c r="E2828" s="2">
        <v>0.006124</v>
      </c>
      <c r="F2828" s="2">
        <v>0.640073</v>
      </c>
      <c r="G2828" s="2">
        <v>104.526369</v>
      </c>
      <c r="H2828" s="2">
        <v>1</v>
      </c>
      <c r="I2828" s="2">
        <v>2</v>
      </c>
    </row>
    <row r="2829" spans="1:9">
      <c r="A2829" s="2">
        <v>645281918</v>
      </c>
      <c r="B2829" s="2">
        <v>4057331</v>
      </c>
      <c r="C2829" s="2">
        <v>30971746</v>
      </c>
      <c r="D2829" s="2">
        <v>19451730</v>
      </c>
      <c r="E2829" s="2">
        <v>0.006288</v>
      </c>
      <c r="F2829" s="2">
        <v>0.628048</v>
      </c>
      <c r="G2829" s="2">
        <v>99.885305</v>
      </c>
      <c r="H2829" s="2">
        <v>1</v>
      </c>
      <c r="I2829" s="2">
        <v>2</v>
      </c>
    </row>
    <row r="2830" spans="1:9">
      <c r="A2830" s="2">
        <v>634889826</v>
      </c>
      <c r="B2830" s="2">
        <v>3928269</v>
      </c>
      <c r="C2830" s="2">
        <v>32705701</v>
      </c>
      <c r="D2830" s="2">
        <v>23395328</v>
      </c>
      <c r="E2830" s="2">
        <v>0.006187</v>
      </c>
      <c r="F2830" s="2">
        <v>0.715329</v>
      </c>
      <c r="G2830" s="2">
        <v>115.611976</v>
      </c>
      <c r="H2830" s="2">
        <v>1</v>
      </c>
      <c r="I2830" s="2">
        <v>2</v>
      </c>
    </row>
    <row r="2831" spans="1:9">
      <c r="A2831" s="2">
        <v>706237071</v>
      </c>
      <c r="B2831" s="2">
        <v>4547511</v>
      </c>
      <c r="C2831" s="2">
        <v>34579955</v>
      </c>
      <c r="D2831" s="2">
        <v>21699538</v>
      </c>
      <c r="E2831" s="2">
        <v>0.006439</v>
      </c>
      <c r="F2831" s="2">
        <v>0.627518</v>
      </c>
      <c r="G2831" s="2">
        <v>97.454706</v>
      </c>
      <c r="H2831" s="2">
        <v>1</v>
      </c>
      <c r="I2831" s="2">
        <v>2</v>
      </c>
    </row>
    <row r="2832" spans="1:9">
      <c r="A2832" s="2">
        <v>649038178</v>
      </c>
      <c r="B2832" s="2">
        <v>3994195</v>
      </c>
      <c r="C2832" s="2">
        <v>30324807</v>
      </c>
      <c r="D2832" s="2">
        <v>18795371</v>
      </c>
      <c r="E2832" s="2">
        <v>0.006154</v>
      </c>
      <c r="F2832" s="2">
        <v>0.619802</v>
      </c>
      <c r="G2832" s="2">
        <v>100.714926</v>
      </c>
      <c r="H2832" s="2">
        <v>1</v>
      </c>
      <c r="I2832" s="2">
        <v>2</v>
      </c>
    </row>
    <row r="2833" spans="1:9">
      <c r="A2833" s="2">
        <v>627609624</v>
      </c>
      <c r="B2833" s="2">
        <v>3852917</v>
      </c>
      <c r="C2833" s="2">
        <v>31237365</v>
      </c>
      <c r="D2833" s="2">
        <v>23102286</v>
      </c>
      <c r="E2833" s="2">
        <v>0.006139</v>
      </c>
      <c r="F2833" s="2">
        <v>0.739572</v>
      </c>
      <c r="G2833" s="2">
        <v>120.470442</v>
      </c>
      <c r="H2833" s="2">
        <v>1</v>
      </c>
      <c r="I2833" s="2">
        <v>2</v>
      </c>
    </row>
    <row r="2834" spans="1:9">
      <c r="A2834" s="2">
        <v>643817651</v>
      </c>
      <c r="B2834" s="2">
        <v>3949556</v>
      </c>
      <c r="C2834" s="2">
        <v>30327078</v>
      </c>
      <c r="D2834" s="2">
        <v>21163979</v>
      </c>
      <c r="E2834" s="2">
        <v>0.006135</v>
      </c>
      <c r="F2834" s="2">
        <v>0.697858</v>
      </c>
      <c r="G2834" s="2">
        <v>113.757845</v>
      </c>
      <c r="H2834" s="2">
        <v>1</v>
      </c>
      <c r="I2834" s="2">
        <v>2</v>
      </c>
    </row>
    <row r="2835" spans="1:9">
      <c r="A2835" s="2">
        <v>644882544</v>
      </c>
      <c r="B2835" s="2">
        <v>3828441</v>
      </c>
      <c r="C2835" s="2">
        <v>33356909</v>
      </c>
      <c r="D2835" s="2">
        <v>21690595</v>
      </c>
      <c r="E2835" s="2">
        <v>0.005937</v>
      </c>
      <c r="F2835" s="2">
        <v>0.650258</v>
      </c>
      <c r="G2835" s="2">
        <v>109.532835</v>
      </c>
      <c r="H2835" s="2">
        <v>1</v>
      </c>
      <c r="I2835" s="2">
        <v>2</v>
      </c>
    </row>
    <row r="2836" spans="1:9">
      <c r="A2836" s="2">
        <v>638750564</v>
      </c>
      <c r="B2836" s="2">
        <v>3873447</v>
      </c>
      <c r="C2836" s="2">
        <v>32639269</v>
      </c>
      <c r="D2836" s="2">
        <v>21649397</v>
      </c>
      <c r="E2836" s="2">
        <v>0.006064</v>
      </c>
      <c r="F2836" s="2">
        <v>0.663293</v>
      </c>
      <c r="G2836" s="2">
        <v>109.380287</v>
      </c>
      <c r="H2836" s="2">
        <v>1</v>
      </c>
      <c r="I2836" s="2">
        <v>2</v>
      </c>
    </row>
    <row r="2837" spans="1:9">
      <c r="A2837" s="2">
        <v>655432911</v>
      </c>
      <c r="B2837" s="2">
        <v>3969407</v>
      </c>
      <c r="C2837" s="2">
        <v>30761798</v>
      </c>
      <c r="D2837" s="2">
        <v>19289823</v>
      </c>
      <c r="E2837" s="2">
        <v>0.006056</v>
      </c>
      <c r="F2837" s="2">
        <v>0.627071</v>
      </c>
      <c r="G2837" s="2">
        <v>103.542618</v>
      </c>
      <c r="H2837" s="2">
        <v>1</v>
      </c>
      <c r="I2837" s="2">
        <v>2</v>
      </c>
    </row>
    <row r="2838" spans="1:9">
      <c r="A2838" s="2">
        <v>634334328</v>
      </c>
      <c r="B2838" s="2">
        <v>4006541</v>
      </c>
      <c r="C2838" s="2">
        <v>33058991</v>
      </c>
      <c r="D2838" s="2">
        <v>23602320</v>
      </c>
      <c r="E2838" s="2">
        <v>0.006316</v>
      </c>
      <c r="F2838" s="2">
        <v>0.713946</v>
      </c>
      <c r="G2838" s="2">
        <v>113.035204</v>
      </c>
      <c r="H2838" s="2">
        <v>1</v>
      </c>
      <c r="I2838" s="2">
        <v>2</v>
      </c>
    </row>
    <row r="2839" spans="1:9">
      <c r="A2839" s="2">
        <v>658689942</v>
      </c>
      <c r="B2839" s="2">
        <v>4096587</v>
      </c>
      <c r="C2839" s="2">
        <v>33891555</v>
      </c>
      <c r="D2839" s="2">
        <v>20463755</v>
      </c>
      <c r="E2839" s="2">
        <v>0.006219</v>
      </c>
      <c r="F2839" s="2">
        <v>0.603801</v>
      </c>
      <c r="G2839" s="2">
        <v>97.085122</v>
      </c>
      <c r="H2839" s="2">
        <v>1</v>
      </c>
      <c r="I2839" s="2">
        <v>2</v>
      </c>
    </row>
    <row r="2840" spans="1:9">
      <c r="A2840" s="2">
        <v>657804789</v>
      </c>
      <c r="B2840" s="2">
        <v>4660681</v>
      </c>
      <c r="C2840" s="2">
        <v>35697492</v>
      </c>
      <c r="D2840" s="2">
        <v>25307339</v>
      </c>
      <c r="E2840" s="2">
        <v>0.007085</v>
      </c>
      <c r="F2840" s="2">
        <v>0.708939</v>
      </c>
      <c r="G2840" s="2">
        <v>100.059063</v>
      </c>
      <c r="H2840" s="2">
        <v>1</v>
      </c>
      <c r="I2840" s="2">
        <v>2</v>
      </c>
    </row>
    <row r="2841" spans="1:9">
      <c r="A2841" s="2">
        <v>717221298</v>
      </c>
      <c r="B2841" s="2">
        <v>4950861</v>
      </c>
      <c r="C2841" s="2">
        <v>37269487</v>
      </c>
      <c r="D2841" s="2">
        <v>21222391</v>
      </c>
      <c r="E2841" s="2">
        <v>0.006903</v>
      </c>
      <c r="F2841" s="2">
        <v>0.569431</v>
      </c>
      <c r="G2841" s="2">
        <v>82.492286</v>
      </c>
      <c r="H2841" s="2">
        <v>1</v>
      </c>
      <c r="I2841" s="2">
        <v>2</v>
      </c>
    </row>
    <row r="2842" spans="1:9">
      <c r="A2842" s="2">
        <v>638725638</v>
      </c>
      <c r="B2842" s="2">
        <v>3900330</v>
      </c>
      <c r="C2842" s="2">
        <v>29792919</v>
      </c>
      <c r="D2842" s="2">
        <v>22360142</v>
      </c>
      <c r="E2842" s="2">
        <v>0.006106</v>
      </c>
      <c r="F2842" s="2">
        <v>0.750519</v>
      </c>
      <c r="G2842" s="2">
        <v>122.9064</v>
      </c>
      <c r="H2842" s="2">
        <v>1</v>
      </c>
      <c r="I2842" s="2">
        <v>2</v>
      </c>
    </row>
    <row r="2843" spans="1:9">
      <c r="A2843" s="2">
        <v>652738787</v>
      </c>
      <c r="B2843" s="2">
        <v>3937888</v>
      </c>
      <c r="C2843" s="2">
        <v>33134145</v>
      </c>
      <c r="D2843" s="2">
        <v>20851465</v>
      </c>
      <c r="E2843" s="2">
        <v>0.006033</v>
      </c>
      <c r="F2843" s="2">
        <v>0.629304</v>
      </c>
      <c r="G2843" s="2">
        <v>104.312623</v>
      </c>
      <c r="H2843" s="2">
        <v>1</v>
      </c>
      <c r="I2843" s="2">
        <v>2</v>
      </c>
    </row>
    <row r="2844" spans="1:9">
      <c r="A2844" s="2">
        <v>644857623</v>
      </c>
      <c r="B2844" s="2">
        <v>4094839</v>
      </c>
      <c r="C2844" s="2">
        <v>29762952</v>
      </c>
      <c r="D2844" s="2">
        <v>21537528</v>
      </c>
      <c r="E2844" s="2">
        <v>0.00635</v>
      </c>
      <c r="F2844" s="2">
        <v>0.723635</v>
      </c>
      <c r="G2844" s="2">
        <v>113.958535</v>
      </c>
      <c r="H2844" s="2">
        <v>1</v>
      </c>
      <c r="I2844" s="2">
        <v>2</v>
      </c>
    </row>
    <row r="2845" spans="1:9">
      <c r="A2845" s="2">
        <v>642058039</v>
      </c>
      <c r="B2845" s="2">
        <v>3800504</v>
      </c>
      <c r="C2845" s="2">
        <v>33838230</v>
      </c>
      <c r="D2845" s="2">
        <v>22205363</v>
      </c>
      <c r="E2845" s="2">
        <v>0.005919</v>
      </c>
      <c r="F2845" s="2">
        <v>0.656221</v>
      </c>
      <c r="G2845" s="2">
        <v>110.862159</v>
      </c>
      <c r="H2845" s="2">
        <v>1</v>
      </c>
      <c r="I2845" s="2">
        <v>2</v>
      </c>
    </row>
    <row r="2846" spans="1:9">
      <c r="A2846" s="2">
        <v>661515397</v>
      </c>
      <c r="B2846" s="2">
        <v>4568251</v>
      </c>
      <c r="C2846" s="2">
        <v>31799892</v>
      </c>
      <c r="D2846" s="2">
        <v>21507746</v>
      </c>
      <c r="E2846" s="2">
        <v>0.006906</v>
      </c>
      <c r="F2846" s="2">
        <v>0.676347</v>
      </c>
      <c r="G2846" s="2">
        <v>97.939809</v>
      </c>
      <c r="H2846" s="2">
        <v>1</v>
      </c>
      <c r="I2846" s="2">
        <v>2</v>
      </c>
    </row>
    <row r="2847" spans="1:9">
      <c r="A2847" s="2">
        <v>643624445</v>
      </c>
      <c r="B2847" s="2">
        <v>4167254</v>
      </c>
      <c r="C2847" s="2">
        <v>34999436</v>
      </c>
      <c r="D2847" s="2">
        <v>24157039</v>
      </c>
      <c r="E2847" s="2">
        <v>0.006475</v>
      </c>
      <c r="F2847" s="2">
        <v>0.690212</v>
      </c>
      <c r="G2847" s="2">
        <v>106.601966</v>
      </c>
      <c r="H2847" s="2">
        <v>1</v>
      </c>
      <c r="I2847" s="2">
        <v>2</v>
      </c>
    </row>
    <row r="2848" spans="1:9">
      <c r="A2848" s="2">
        <v>651021345</v>
      </c>
      <c r="B2848" s="2">
        <v>3996411</v>
      </c>
      <c r="C2848" s="2">
        <v>33974508</v>
      </c>
      <c r="D2848" s="2">
        <v>21857399</v>
      </c>
      <c r="E2848" s="2">
        <v>0.006139</v>
      </c>
      <c r="F2848" s="2">
        <v>0.643347</v>
      </c>
      <c r="G2848" s="2">
        <v>104.802197</v>
      </c>
      <c r="H2848" s="2">
        <v>1</v>
      </c>
      <c r="I2848" s="2">
        <v>2</v>
      </c>
    </row>
    <row r="2849" spans="1:9">
      <c r="A2849" s="2">
        <v>663958698</v>
      </c>
      <c r="B2849" s="2">
        <v>4584127</v>
      </c>
      <c r="C2849" s="2">
        <v>32366564</v>
      </c>
      <c r="D2849" s="2">
        <v>21357050</v>
      </c>
      <c r="E2849" s="2">
        <v>0.006904</v>
      </c>
      <c r="F2849" s="2">
        <v>0.659849</v>
      </c>
      <c r="G2849" s="2">
        <v>95.571651</v>
      </c>
      <c r="H2849" s="2">
        <v>1</v>
      </c>
      <c r="I2849" s="2">
        <v>2</v>
      </c>
    </row>
    <row r="2850" spans="1:9">
      <c r="A2850" s="2">
        <v>649557960</v>
      </c>
      <c r="B2850" s="2">
        <v>4090119</v>
      </c>
      <c r="C2850" s="2">
        <v>35090107</v>
      </c>
      <c r="D2850" s="2">
        <v>23321658</v>
      </c>
      <c r="E2850" s="2">
        <v>0.006297</v>
      </c>
      <c r="F2850" s="2">
        <v>0.664622</v>
      </c>
      <c r="G2850" s="2">
        <v>105.549625</v>
      </c>
      <c r="H2850" s="2">
        <v>1</v>
      </c>
      <c r="I2850" s="2">
        <v>2</v>
      </c>
    </row>
    <row r="2851" spans="1:9">
      <c r="A2851" s="2">
        <v>705085657</v>
      </c>
      <c r="B2851" s="2">
        <v>4694583</v>
      </c>
      <c r="C2851" s="2">
        <v>34750021</v>
      </c>
      <c r="D2851" s="2">
        <v>19842946</v>
      </c>
      <c r="E2851" s="2">
        <v>0.006658</v>
      </c>
      <c r="F2851" s="2">
        <v>0.57102</v>
      </c>
      <c r="G2851" s="2">
        <v>85.762205</v>
      </c>
      <c r="H2851" s="2">
        <v>1</v>
      </c>
      <c r="I2851" s="2">
        <v>2</v>
      </c>
    </row>
    <row r="2852" spans="1:9">
      <c r="A2852" s="2">
        <v>656691164</v>
      </c>
      <c r="B2852" s="2">
        <v>4597035</v>
      </c>
      <c r="C2852" s="2">
        <v>34676676</v>
      </c>
      <c r="D2852" s="2">
        <v>24270454</v>
      </c>
      <c r="E2852" s="2">
        <v>0.007</v>
      </c>
      <c r="F2852" s="2">
        <v>0.699907</v>
      </c>
      <c r="G2852" s="2">
        <v>99.982456</v>
      </c>
      <c r="H2852" s="2">
        <v>1</v>
      </c>
      <c r="I2852" s="2">
        <v>2</v>
      </c>
    </row>
    <row r="2853" spans="1:9">
      <c r="A2853" s="2">
        <v>660834886</v>
      </c>
      <c r="B2853" s="2">
        <v>4541138</v>
      </c>
      <c r="C2853" s="2">
        <v>36777354</v>
      </c>
      <c r="D2853" s="2">
        <v>21888475</v>
      </c>
      <c r="E2853" s="2">
        <v>0.006872</v>
      </c>
      <c r="F2853" s="2">
        <v>0.595162</v>
      </c>
      <c r="G2853" s="2">
        <v>86.609052</v>
      </c>
      <c r="H2853" s="2">
        <v>1</v>
      </c>
      <c r="I2853" s="2">
        <v>2</v>
      </c>
    </row>
    <row r="2854" spans="1:9">
      <c r="A2854" s="2">
        <v>644512875</v>
      </c>
      <c r="B2854" s="2">
        <v>4240903</v>
      </c>
      <c r="C2854" s="2">
        <v>31656738</v>
      </c>
      <c r="D2854" s="2">
        <v>21830217</v>
      </c>
      <c r="E2854" s="2">
        <v>0.00658</v>
      </c>
      <c r="F2854" s="2">
        <v>0.689591</v>
      </c>
      <c r="G2854" s="2">
        <v>104.800933</v>
      </c>
      <c r="H2854" s="2">
        <v>1</v>
      </c>
      <c r="I2854" s="2">
        <v>2</v>
      </c>
    </row>
    <row r="2855" spans="1:9">
      <c r="A2855" s="2">
        <v>647936755</v>
      </c>
      <c r="B2855" s="2">
        <v>4096899</v>
      </c>
      <c r="C2855" s="2">
        <v>35464030</v>
      </c>
      <c r="D2855" s="2">
        <v>22466876</v>
      </c>
      <c r="E2855" s="2">
        <v>0.006323</v>
      </c>
      <c r="F2855" s="2">
        <v>0.633512</v>
      </c>
      <c r="G2855" s="2">
        <v>100.19175</v>
      </c>
      <c r="H2855" s="2">
        <v>1</v>
      </c>
      <c r="I2855" s="2">
        <v>2</v>
      </c>
    </row>
    <row r="2856" spans="1:9">
      <c r="A2856" s="2">
        <v>654588613</v>
      </c>
      <c r="B2856" s="2">
        <v>4270090</v>
      </c>
      <c r="C2856" s="2">
        <v>33143051</v>
      </c>
      <c r="D2856" s="2">
        <v>18917476</v>
      </c>
      <c r="E2856" s="2">
        <v>0.006523</v>
      </c>
      <c r="F2856" s="2">
        <v>0.570783</v>
      </c>
      <c r="G2856" s="2">
        <v>87.498805</v>
      </c>
      <c r="H2856" s="2">
        <v>1</v>
      </c>
      <c r="I2856" s="2">
        <v>2</v>
      </c>
    </row>
    <row r="2857" spans="1:9">
      <c r="A2857" s="2">
        <v>640714042</v>
      </c>
      <c r="B2857" s="2">
        <v>4183519</v>
      </c>
      <c r="C2857" s="2">
        <v>32869984</v>
      </c>
      <c r="D2857" s="2">
        <v>22724817</v>
      </c>
      <c r="E2857" s="2">
        <v>0.006529</v>
      </c>
      <c r="F2857" s="2">
        <v>0.691355</v>
      </c>
      <c r="G2857" s="2">
        <v>105.882308</v>
      </c>
      <c r="H2857" s="2">
        <v>1</v>
      </c>
      <c r="I2857" s="2">
        <v>2</v>
      </c>
    </row>
    <row r="2858" spans="1:9">
      <c r="A2858" s="2">
        <v>663352052</v>
      </c>
      <c r="B2858" s="2">
        <v>4783598</v>
      </c>
      <c r="C2858" s="2">
        <v>35568228</v>
      </c>
      <c r="D2858" s="2">
        <v>22435310</v>
      </c>
      <c r="E2858" s="2">
        <v>0.007211</v>
      </c>
      <c r="F2858" s="2">
        <v>0.630768</v>
      </c>
      <c r="G2858" s="2">
        <v>87.470024</v>
      </c>
      <c r="H2858" s="2">
        <v>1</v>
      </c>
      <c r="I2858" s="2">
        <v>2</v>
      </c>
    </row>
    <row r="2859" spans="1:9">
      <c r="A2859" s="2">
        <v>648566366</v>
      </c>
      <c r="B2859" s="2">
        <v>4345423</v>
      </c>
      <c r="C2859" s="2">
        <v>37367426</v>
      </c>
      <c r="D2859" s="2">
        <v>23336242</v>
      </c>
      <c r="E2859" s="2">
        <v>0.0067</v>
      </c>
      <c r="F2859" s="2">
        <v>0.624508</v>
      </c>
      <c r="G2859" s="2">
        <v>93.209483</v>
      </c>
      <c r="H2859" s="2">
        <v>1</v>
      </c>
      <c r="I2859" s="2">
        <v>2</v>
      </c>
    </row>
    <row r="2860" spans="1:9">
      <c r="A2860" s="2">
        <v>647000921</v>
      </c>
      <c r="B2860" s="2">
        <v>4187242</v>
      </c>
      <c r="C2860" s="2">
        <v>31030304</v>
      </c>
      <c r="D2860" s="2">
        <v>20602208</v>
      </c>
      <c r="E2860" s="2">
        <v>0.006472</v>
      </c>
      <c r="F2860" s="2">
        <v>0.663938</v>
      </c>
      <c r="G2860" s="2">
        <v>102.589892</v>
      </c>
      <c r="H2860" s="2">
        <v>1</v>
      </c>
      <c r="I2860" s="2">
        <v>2</v>
      </c>
    </row>
    <row r="2861" spans="1:9">
      <c r="A2861" s="2">
        <v>686575752</v>
      </c>
      <c r="B2861" s="2">
        <v>4526713</v>
      </c>
      <c r="C2861" s="2">
        <v>35285095</v>
      </c>
      <c r="D2861" s="2">
        <v>22180474</v>
      </c>
      <c r="E2861" s="2">
        <v>0.006593</v>
      </c>
      <c r="F2861" s="2">
        <v>0.628607</v>
      </c>
      <c r="G2861" s="2">
        <v>95.34217</v>
      </c>
      <c r="H2861" s="2">
        <v>1</v>
      </c>
      <c r="I2861" s="2">
        <v>2</v>
      </c>
    </row>
    <row r="2862" spans="1:9">
      <c r="A2862" s="2">
        <v>660404088</v>
      </c>
      <c r="B2862" s="2">
        <v>4472614</v>
      </c>
      <c r="C2862" s="2">
        <v>31532139</v>
      </c>
      <c r="D2862" s="2">
        <v>22182679</v>
      </c>
      <c r="E2862" s="2">
        <v>0.006773</v>
      </c>
      <c r="F2862" s="2">
        <v>0.703494</v>
      </c>
      <c r="G2862" s="2">
        <v>103.874488</v>
      </c>
      <c r="H2862" s="2">
        <v>1</v>
      </c>
      <c r="I2862" s="2">
        <v>2</v>
      </c>
    </row>
    <row r="2863" spans="1:9">
      <c r="A2863" s="2">
        <v>641177647</v>
      </c>
      <c r="B2863" s="2">
        <v>4029225</v>
      </c>
      <c r="C2863" s="2">
        <v>35995769</v>
      </c>
      <c r="D2863" s="2">
        <v>23225833</v>
      </c>
      <c r="E2863" s="2">
        <v>0.006284</v>
      </c>
      <c r="F2863" s="2">
        <v>0.645238</v>
      </c>
      <c r="G2863" s="2">
        <v>102.677833</v>
      </c>
      <c r="H2863" s="2">
        <v>1</v>
      </c>
      <c r="I2863" s="2">
        <v>2</v>
      </c>
    </row>
    <row r="2864" spans="1:9">
      <c r="A2864" s="2">
        <v>665611649</v>
      </c>
      <c r="B2864" s="2">
        <v>4745759</v>
      </c>
      <c r="C2864" s="2">
        <v>37009419</v>
      </c>
      <c r="D2864" s="2">
        <v>21231515</v>
      </c>
      <c r="E2864" s="2">
        <v>0.00713</v>
      </c>
      <c r="F2864" s="2">
        <v>0.573679</v>
      </c>
      <c r="G2864" s="2">
        <v>80.460727</v>
      </c>
      <c r="H2864" s="2">
        <v>1</v>
      </c>
      <c r="I2864" s="2">
        <v>2</v>
      </c>
    </row>
    <row r="2865" spans="1:9">
      <c r="A2865" s="2">
        <v>642526422</v>
      </c>
      <c r="B2865" s="2">
        <v>4314062</v>
      </c>
      <c r="C2865" s="2">
        <v>37775777</v>
      </c>
      <c r="D2865" s="2">
        <v>24274173</v>
      </c>
      <c r="E2865" s="2">
        <v>0.006714</v>
      </c>
      <c r="F2865" s="2">
        <v>0.642586</v>
      </c>
      <c r="G2865" s="2">
        <v>95.705224</v>
      </c>
      <c r="H2865" s="2">
        <v>1</v>
      </c>
      <c r="I2865" s="2">
        <v>2</v>
      </c>
    </row>
    <row r="2866" spans="1:9">
      <c r="A2866" s="2">
        <v>650350699</v>
      </c>
      <c r="B2866" s="2">
        <v>4158861</v>
      </c>
      <c r="C2866" s="2">
        <v>31908130</v>
      </c>
      <c r="D2866" s="2">
        <v>20092699</v>
      </c>
      <c r="E2866" s="2">
        <v>0.006395</v>
      </c>
      <c r="F2866" s="2">
        <v>0.629705</v>
      </c>
      <c r="G2866" s="2">
        <v>98.471404</v>
      </c>
      <c r="H2866" s="2">
        <v>1</v>
      </c>
      <c r="I2866" s="2">
        <v>2</v>
      </c>
    </row>
    <row r="2867" spans="1:9">
      <c r="A2867" s="2">
        <v>641196457</v>
      </c>
      <c r="B2867" s="2">
        <v>4109533</v>
      </c>
      <c r="C2867" s="2">
        <v>33968837</v>
      </c>
      <c r="D2867" s="2">
        <v>22663566</v>
      </c>
      <c r="E2867" s="2">
        <v>0.006409</v>
      </c>
      <c r="F2867" s="2">
        <v>0.667187</v>
      </c>
      <c r="G2867" s="2">
        <v>104.098916</v>
      </c>
      <c r="H2867" s="2">
        <v>1</v>
      </c>
      <c r="I2867" s="2">
        <v>2</v>
      </c>
    </row>
    <row r="2868" spans="1:9">
      <c r="A2868" s="2">
        <v>649507472</v>
      </c>
      <c r="B2868" s="2">
        <v>4108731</v>
      </c>
      <c r="C2868" s="2">
        <v>33203879</v>
      </c>
      <c r="D2868" s="2">
        <v>22267856</v>
      </c>
      <c r="E2868" s="2">
        <v>0.006326</v>
      </c>
      <c r="F2868" s="2">
        <v>0.67064</v>
      </c>
      <c r="G2868" s="2">
        <v>106.014684</v>
      </c>
      <c r="H2868" s="2">
        <v>1</v>
      </c>
      <c r="I2868" s="2">
        <v>2</v>
      </c>
    </row>
    <row r="2869" spans="1:9">
      <c r="A2869" s="2">
        <v>657820144</v>
      </c>
      <c r="B2869" s="2">
        <v>4203670</v>
      </c>
      <c r="C2869" s="2">
        <v>33067788</v>
      </c>
      <c r="D2869" s="2">
        <v>20003632</v>
      </c>
      <c r="E2869" s="2">
        <v>0.00639</v>
      </c>
      <c r="F2869" s="2">
        <v>0.604928</v>
      </c>
      <c r="G2869" s="2">
        <v>94.663436</v>
      </c>
      <c r="H2869" s="2">
        <v>1</v>
      </c>
      <c r="I2869" s="2">
        <v>2</v>
      </c>
    </row>
    <row r="2870" spans="1:9">
      <c r="A2870" s="2">
        <v>647694388</v>
      </c>
      <c r="B2870" s="2">
        <v>4205721</v>
      </c>
      <c r="C2870" s="2">
        <v>31334710</v>
      </c>
      <c r="D2870" s="2">
        <v>23683616</v>
      </c>
      <c r="E2870" s="2">
        <v>0.006493</v>
      </c>
      <c r="F2870" s="2">
        <v>0.755827</v>
      </c>
      <c r="G2870" s="2">
        <v>116.399739</v>
      </c>
      <c r="H2870" s="2">
        <v>1</v>
      </c>
      <c r="I2870" s="2">
        <v>2</v>
      </c>
    </row>
    <row r="2871" spans="1:9">
      <c r="A2871" s="2">
        <v>710502281</v>
      </c>
      <c r="B2871" s="2">
        <v>4715992</v>
      </c>
      <c r="C2871" s="2">
        <v>35624314</v>
      </c>
      <c r="D2871" s="2">
        <v>22275778</v>
      </c>
      <c r="E2871" s="2">
        <v>0.006638</v>
      </c>
      <c r="F2871" s="2">
        <v>0.625297</v>
      </c>
      <c r="G2871" s="2">
        <v>94.206049</v>
      </c>
      <c r="H2871" s="2">
        <v>1</v>
      </c>
      <c r="I2871" s="2">
        <v>2</v>
      </c>
    </row>
    <row r="2872" spans="1:9">
      <c r="A2872" s="2">
        <v>646199378</v>
      </c>
      <c r="B2872" s="2">
        <v>4166449</v>
      </c>
      <c r="C2872" s="2">
        <v>29698368</v>
      </c>
      <c r="D2872" s="2">
        <v>20837214</v>
      </c>
      <c r="E2872" s="2">
        <v>0.006448</v>
      </c>
      <c r="F2872" s="2">
        <v>0.701628</v>
      </c>
      <c r="G2872" s="2">
        <v>108.819702</v>
      </c>
      <c r="H2872" s="2">
        <v>1</v>
      </c>
      <c r="I2872" s="2">
        <v>2</v>
      </c>
    </row>
    <row r="2873" spans="1:9">
      <c r="A2873" s="2">
        <v>632703536</v>
      </c>
      <c r="B2873" s="2">
        <v>4036030</v>
      </c>
      <c r="C2873" s="2">
        <v>33172921</v>
      </c>
      <c r="D2873" s="2">
        <v>23574674</v>
      </c>
      <c r="E2873" s="2">
        <v>0.006379</v>
      </c>
      <c r="F2873" s="2">
        <v>0.71066</v>
      </c>
      <c r="G2873" s="2">
        <v>111.405814</v>
      </c>
      <c r="H2873" s="2">
        <v>1</v>
      </c>
      <c r="I2873" s="2">
        <v>2</v>
      </c>
    </row>
    <row r="2874" spans="1:9">
      <c r="A2874" s="2">
        <v>663990763</v>
      </c>
      <c r="B2874" s="2">
        <v>4455854</v>
      </c>
      <c r="C2874" s="2">
        <v>35154486</v>
      </c>
      <c r="D2874" s="2">
        <v>20598736</v>
      </c>
      <c r="E2874" s="2">
        <v>0.006711</v>
      </c>
      <c r="F2874" s="2">
        <v>0.585949</v>
      </c>
      <c r="G2874" s="2">
        <v>87.315411</v>
      </c>
      <c r="H2874" s="2">
        <v>1</v>
      </c>
      <c r="I2874" s="2">
        <v>2</v>
      </c>
    </row>
    <row r="2875" spans="1:9">
      <c r="A2875" s="2">
        <v>637699126</v>
      </c>
      <c r="B2875" s="2">
        <v>4106288</v>
      </c>
      <c r="C2875" s="2">
        <v>32122925</v>
      </c>
      <c r="D2875" s="2">
        <v>22422123</v>
      </c>
      <c r="E2875" s="2">
        <v>0.006439</v>
      </c>
      <c r="F2875" s="2">
        <v>0.69801</v>
      </c>
      <c r="G2875" s="2">
        <v>108.399696</v>
      </c>
      <c r="H2875" s="2">
        <v>1</v>
      </c>
      <c r="I2875" s="2">
        <v>2</v>
      </c>
    </row>
    <row r="2876" spans="1:9">
      <c r="A2876" s="2">
        <v>656233273</v>
      </c>
      <c r="B2876" s="2">
        <v>4015564</v>
      </c>
      <c r="C2876" s="2">
        <v>33939619</v>
      </c>
      <c r="D2876" s="2">
        <v>20219689</v>
      </c>
      <c r="E2876" s="2">
        <v>0.006119</v>
      </c>
      <c r="F2876" s="2">
        <v>0.595755</v>
      </c>
      <c r="G2876" s="2">
        <v>97.359695</v>
      </c>
      <c r="H2876" s="2">
        <v>1</v>
      </c>
      <c r="I2876" s="2">
        <v>2</v>
      </c>
    </row>
    <row r="2877" spans="1:9">
      <c r="A2877" s="2">
        <v>642455840</v>
      </c>
      <c r="B2877" s="2">
        <v>4154707</v>
      </c>
      <c r="C2877" s="2">
        <v>31824098</v>
      </c>
      <c r="D2877" s="2">
        <v>21482005</v>
      </c>
      <c r="E2877" s="2">
        <v>0.006467</v>
      </c>
      <c r="F2877" s="2">
        <v>0.675023</v>
      </c>
      <c r="G2877" s="2">
        <v>104.381033</v>
      </c>
      <c r="H2877" s="2">
        <v>1</v>
      </c>
      <c r="I2877" s="2">
        <v>2</v>
      </c>
    </row>
    <row r="2878" spans="1:9">
      <c r="A2878" s="2">
        <v>644861807</v>
      </c>
      <c r="B2878" s="2">
        <v>4143168</v>
      </c>
      <c r="C2878" s="2">
        <v>35464020</v>
      </c>
      <c r="D2878" s="2">
        <v>20449552</v>
      </c>
      <c r="E2878" s="2">
        <v>0.006425</v>
      </c>
      <c r="F2878" s="2">
        <v>0.576628</v>
      </c>
      <c r="G2878" s="2">
        <v>89.749068</v>
      </c>
      <c r="H2878" s="2">
        <v>1</v>
      </c>
      <c r="I2878" s="2">
        <v>2</v>
      </c>
    </row>
    <row r="2879" spans="1:9">
      <c r="A2879" s="2">
        <v>633632121</v>
      </c>
      <c r="B2879" s="2">
        <v>4163046</v>
      </c>
      <c r="C2879" s="2">
        <v>31279788</v>
      </c>
      <c r="D2879" s="2">
        <v>22638212</v>
      </c>
      <c r="E2879" s="2">
        <v>0.00657</v>
      </c>
      <c r="F2879" s="2">
        <v>0.723733</v>
      </c>
      <c r="G2879" s="2">
        <v>110.155021</v>
      </c>
      <c r="H2879" s="2">
        <v>1</v>
      </c>
      <c r="I2879" s="2">
        <v>2</v>
      </c>
    </row>
    <row r="2880" spans="1:9">
      <c r="A2880" s="2">
        <v>649387849</v>
      </c>
      <c r="B2880" s="2">
        <v>4091839</v>
      </c>
      <c r="C2880" s="2">
        <v>34588333</v>
      </c>
      <c r="D2880" s="2">
        <v>20011041</v>
      </c>
      <c r="E2880" s="2">
        <v>0.006301</v>
      </c>
      <c r="F2880" s="2">
        <v>0.578549</v>
      </c>
      <c r="G2880" s="2">
        <v>91.817544</v>
      </c>
      <c r="H2880" s="2">
        <v>1</v>
      </c>
      <c r="I2880" s="2">
        <v>2</v>
      </c>
    </row>
    <row r="2881" spans="1:9">
      <c r="A2881" s="2">
        <v>688949889</v>
      </c>
      <c r="B2881" s="2">
        <v>4728558</v>
      </c>
      <c r="C2881" s="2">
        <v>31973691</v>
      </c>
      <c r="D2881" s="2">
        <v>22864158</v>
      </c>
      <c r="E2881" s="2">
        <v>0.006863</v>
      </c>
      <c r="F2881" s="2">
        <v>0.715093</v>
      </c>
      <c r="G2881" s="2">
        <v>104.188876</v>
      </c>
      <c r="H2881" s="2">
        <v>1</v>
      </c>
      <c r="I2881" s="2">
        <v>2</v>
      </c>
    </row>
    <row r="2882" spans="1:9">
      <c r="A2882" s="2">
        <v>648352498</v>
      </c>
      <c r="B2882" s="2">
        <v>4060109</v>
      </c>
      <c r="C2882" s="2">
        <v>34487130</v>
      </c>
      <c r="D2882" s="2">
        <v>21953659</v>
      </c>
      <c r="E2882" s="2">
        <v>0.006262</v>
      </c>
      <c r="F2882" s="2">
        <v>0.636575</v>
      </c>
      <c r="G2882" s="2">
        <v>101.653739</v>
      </c>
      <c r="H2882" s="2">
        <v>1</v>
      </c>
      <c r="I2882" s="2">
        <v>2</v>
      </c>
    </row>
    <row r="2883" spans="1:9">
      <c r="A2883" s="2">
        <v>647370602</v>
      </c>
      <c r="B2883" s="2">
        <v>4141099</v>
      </c>
      <c r="C2883" s="2">
        <v>30660336</v>
      </c>
      <c r="D2883" s="2">
        <v>20133810</v>
      </c>
      <c r="E2883" s="2">
        <v>0.006397</v>
      </c>
      <c r="F2883" s="2">
        <v>0.656673</v>
      </c>
      <c r="G2883" s="2">
        <v>102.656491</v>
      </c>
      <c r="H2883" s="2">
        <v>1</v>
      </c>
      <c r="I2883" s="2">
        <v>2</v>
      </c>
    </row>
    <row r="2884" spans="1:9">
      <c r="A2884" s="2">
        <v>634723286</v>
      </c>
      <c r="B2884" s="2">
        <v>4047217</v>
      </c>
      <c r="C2884" s="2">
        <v>35194195</v>
      </c>
      <c r="D2884" s="2">
        <v>22937605</v>
      </c>
      <c r="E2884" s="2">
        <v>0.006376</v>
      </c>
      <c r="F2884" s="2">
        <v>0.651744</v>
      </c>
      <c r="G2884" s="2">
        <v>102.212727</v>
      </c>
      <c r="H2884" s="2">
        <v>1</v>
      </c>
      <c r="I2884" s="2">
        <v>2</v>
      </c>
    </row>
    <row r="2885" spans="1:9">
      <c r="A2885" s="2">
        <v>654314168</v>
      </c>
      <c r="B2885" s="2">
        <v>4132285</v>
      </c>
      <c r="C2885" s="2">
        <v>34845010</v>
      </c>
      <c r="D2885" s="2">
        <v>20027796</v>
      </c>
      <c r="E2885" s="2">
        <v>0.006315</v>
      </c>
      <c r="F2885" s="2">
        <v>0.574768</v>
      </c>
      <c r="G2885" s="2">
        <v>91.009897</v>
      </c>
      <c r="H2885" s="2">
        <v>1</v>
      </c>
      <c r="I2885" s="2">
        <v>2</v>
      </c>
    </row>
    <row r="2886" spans="1:9">
      <c r="A2886" s="2">
        <v>630228789</v>
      </c>
      <c r="B2886" s="2">
        <v>4044106</v>
      </c>
      <c r="C2886" s="2">
        <v>31110798</v>
      </c>
      <c r="D2886" s="2">
        <v>22592717</v>
      </c>
      <c r="E2886" s="2">
        <v>0.006417</v>
      </c>
      <c r="F2886" s="2">
        <v>0.726202</v>
      </c>
      <c r="G2886" s="2">
        <v>113.170444</v>
      </c>
      <c r="H2886" s="2">
        <v>1</v>
      </c>
      <c r="I2886" s="2">
        <v>2</v>
      </c>
    </row>
    <row r="2887" spans="1:9">
      <c r="A2887" s="2">
        <v>670501471</v>
      </c>
      <c r="B2887" s="2">
        <v>4324443</v>
      </c>
      <c r="C2887" s="2">
        <v>35875259</v>
      </c>
      <c r="D2887" s="2">
        <v>22454996</v>
      </c>
      <c r="E2887" s="2">
        <v>0.00645</v>
      </c>
      <c r="F2887" s="2">
        <v>0.625919</v>
      </c>
      <c r="G2887" s="2">
        <v>97.048202</v>
      </c>
      <c r="H2887" s="2">
        <v>1</v>
      </c>
      <c r="I2887" s="2">
        <v>2</v>
      </c>
    </row>
    <row r="2888" spans="1:9">
      <c r="A2888" s="2">
        <v>644339212</v>
      </c>
      <c r="B2888" s="2">
        <v>4152935</v>
      </c>
      <c r="C2888" s="2">
        <v>30761190</v>
      </c>
      <c r="D2888" s="2">
        <v>20443225</v>
      </c>
      <c r="E2888" s="2">
        <v>0.006445</v>
      </c>
      <c r="F2888" s="2">
        <v>0.664578</v>
      </c>
      <c r="G2888" s="2">
        <v>103.111167</v>
      </c>
      <c r="H2888" s="2">
        <v>1</v>
      </c>
      <c r="I2888" s="2">
        <v>2</v>
      </c>
    </row>
    <row r="2889" spans="1:9">
      <c r="A2889" s="2">
        <v>630684756</v>
      </c>
      <c r="B2889" s="2">
        <v>4187372</v>
      </c>
      <c r="C2889" s="2">
        <v>36132822</v>
      </c>
      <c r="D2889" s="2">
        <v>23180717</v>
      </c>
      <c r="E2889" s="2">
        <v>0.006639</v>
      </c>
      <c r="F2889" s="2">
        <v>0.641542</v>
      </c>
      <c r="G2889" s="2">
        <v>96.626394</v>
      </c>
      <c r="H2889" s="2">
        <v>1</v>
      </c>
      <c r="I2889" s="2">
        <v>2</v>
      </c>
    </row>
    <row r="2890" spans="1:9">
      <c r="A2890" s="2">
        <v>658801841</v>
      </c>
      <c r="B2890" s="2">
        <v>4247086</v>
      </c>
      <c r="C2890" s="2">
        <v>34453907</v>
      </c>
      <c r="D2890" s="2">
        <v>20843913</v>
      </c>
      <c r="E2890" s="2">
        <v>0.006447</v>
      </c>
      <c r="F2890" s="2">
        <v>0.60498</v>
      </c>
      <c r="G2890" s="2">
        <v>93.843571</v>
      </c>
      <c r="H2890" s="2">
        <v>1</v>
      </c>
      <c r="I2890" s="2">
        <v>2</v>
      </c>
    </row>
    <row r="2891" spans="1:9">
      <c r="A2891" s="2">
        <v>684720742</v>
      </c>
      <c r="B2891" s="2">
        <v>4620695</v>
      </c>
      <c r="C2891" s="2">
        <v>30288192</v>
      </c>
      <c r="D2891" s="2">
        <v>21225528</v>
      </c>
      <c r="E2891" s="2">
        <v>0.006748</v>
      </c>
      <c r="F2891" s="2">
        <v>0.700786</v>
      </c>
      <c r="G2891" s="2">
        <v>103.846373</v>
      </c>
      <c r="H2891" s="2">
        <v>1</v>
      </c>
      <c r="I2891" s="2">
        <v>2</v>
      </c>
    </row>
    <row r="2892" spans="1:9">
      <c r="A2892" s="2">
        <v>637908009</v>
      </c>
      <c r="B2892" s="2">
        <v>4007834</v>
      </c>
      <c r="C2892" s="2">
        <v>35168330</v>
      </c>
      <c r="D2892" s="2">
        <v>22916664</v>
      </c>
      <c r="E2892" s="2">
        <v>0.006283</v>
      </c>
      <c r="F2892" s="2">
        <v>0.651628</v>
      </c>
      <c r="G2892" s="2">
        <v>103.716531</v>
      </c>
      <c r="H2892" s="2">
        <v>1</v>
      </c>
      <c r="I2892" s="2">
        <v>2</v>
      </c>
    </row>
    <row r="2893" spans="1:9">
      <c r="A2893" s="2">
        <v>655632570</v>
      </c>
      <c r="B2893" s="2">
        <v>4086562</v>
      </c>
      <c r="C2893" s="2">
        <v>33884111</v>
      </c>
      <c r="D2893" s="2">
        <v>20197269</v>
      </c>
      <c r="E2893" s="2">
        <v>0.006233</v>
      </c>
      <c r="F2893" s="2">
        <v>0.596069</v>
      </c>
      <c r="G2893" s="2">
        <v>95.631063</v>
      </c>
      <c r="H2893" s="2">
        <v>1</v>
      </c>
      <c r="I2893" s="2">
        <v>2</v>
      </c>
    </row>
    <row r="2894" spans="1:9">
      <c r="A2894" s="2">
        <v>628569626</v>
      </c>
      <c r="B2894" s="2">
        <v>3994660</v>
      </c>
      <c r="C2894" s="2">
        <v>34316108</v>
      </c>
      <c r="D2894" s="2">
        <v>22903524</v>
      </c>
      <c r="E2894" s="2">
        <v>0.006355</v>
      </c>
      <c r="F2894" s="2">
        <v>0.667428</v>
      </c>
      <c r="G2894" s="2">
        <v>105.021412</v>
      </c>
      <c r="H2894" s="2">
        <v>1</v>
      </c>
      <c r="I2894" s="2">
        <v>2</v>
      </c>
    </row>
    <row r="2895" spans="1:9">
      <c r="A2895" s="2">
        <v>651825687</v>
      </c>
      <c r="B2895" s="2">
        <v>4139910</v>
      </c>
      <c r="C2895" s="2">
        <v>32914052</v>
      </c>
      <c r="D2895" s="2">
        <v>19482139</v>
      </c>
      <c r="E2895" s="2">
        <v>0.006351</v>
      </c>
      <c r="F2895" s="2">
        <v>0.591909</v>
      </c>
      <c r="G2895" s="2">
        <v>93.195696</v>
      </c>
      <c r="H2895" s="2">
        <v>1</v>
      </c>
      <c r="I2895" s="2">
        <v>2</v>
      </c>
    </row>
    <row r="2896" spans="1:9">
      <c r="A2896" s="2">
        <v>637354695</v>
      </c>
      <c r="B2896" s="2">
        <v>4166147</v>
      </c>
      <c r="C2896" s="2">
        <v>30792705</v>
      </c>
      <c r="D2896" s="2">
        <v>23278970</v>
      </c>
      <c r="E2896" s="2">
        <v>0.006537</v>
      </c>
      <c r="F2896" s="2">
        <v>0.75599</v>
      </c>
      <c r="G2896" s="2">
        <v>115.654496</v>
      </c>
      <c r="H2896" s="2">
        <v>1</v>
      </c>
      <c r="I2896" s="2">
        <v>2</v>
      </c>
    </row>
    <row r="2897" spans="1:9">
      <c r="A2897" s="2">
        <v>640582582</v>
      </c>
      <c r="B2897" s="2">
        <v>4239962</v>
      </c>
      <c r="C2897" s="2">
        <v>36109505</v>
      </c>
      <c r="D2897" s="2">
        <v>22184773</v>
      </c>
      <c r="E2897" s="2">
        <v>0.006619</v>
      </c>
      <c r="F2897" s="2">
        <v>0.614375</v>
      </c>
      <c r="G2897" s="2">
        <v>92.82108</v>
      </c>
      <c r="H2897" s="2">
        <v>1</v>
      </c>
      <c r="I2897" s="2">
        <v>2</v>
      </c>
    </row>
    <row r="2898" spans="1:9">
      <c r="A2898" s="2">
        <v>662936496</v>
      </c>
      <c r="B2898" s="2">
        <v>4360641</v>
      </c>
      <c r="C2898" s="2">
        <v>35306160</v>
      </c>
      <c r="D2898" s="2">
        <v>18569476</v>
      </c>
      <c r="E2898" s="2">
        <v>0.006578</v>
      </c>
      <c r="F2898" s="2">
        <v>0.525956</v>
      </c>
      <c r="G2898" s="2">
        <v>79.959627</v>
      </c>
      <c r="H2898" s="2">
        <v>1</v>
      </c>
      <c r="I2898" s="2">
        <v>2</v>
      </c>
    </row>
    <row r="2899" spans="1:9">
      <c r="A2899" s="2">
        <v>674351469</v>
      </c>
      <c r="B2899" s="2">
        <v>4130449</v>
      </c>
      <c r="C2899" s="2">
        <v>32413395</v>
      </c>
      <c r="D2899" s="2">
        <v>22370751</v>
      </c>
      <c r="E2899" s="2">
        <v>0.006125</v>
      </c>
      <c r="F2899" s="2">
        <v>0.69017</v>
      </c>
      <c r="G2899" s="2">
        <v>112.679545</v>
      </c>
      <c r="H2899" s="2">
        <v>1</v>
      </c>
      <c r="I2899" s="2">
        <v>2</v>
      </c>
    </row>
    <row r="2900" spans="1:9">
      <c r="A2900" s="2">
        <v>685985490</v>
      </c>
      <c r="B2900" s="2">
        <v>4995515</v>
      </c>
      <c r="C2900" s="2">
        <v>37548573</v>
      </c>
      <c r="D2900" s="2">
        <v>21414840</v>
      </c>
      <c r="E2900" s="2">
        <v>0.007282</v>
      </c>
      <c r="F2900" s="2">
        <v>0.570324</v>
      </c>
      <c r="G2900" s="2">
        <v>78.317003</v>
      </c>
      <c r="H2900" s="2">
        <v>1</v>
      </c>
      <c r="I2900" s="2">
        <v>2</v>
      </c>
    </row>
    <row r="2901" spans="1:9">
      <c r="A2901" s="2">
        <v>694109768</v>
      </c>
      <c r="B2901" s="2">
        <v>4960238</v>
      </c>
      <c r="C2901" s="2">
        <v>34832739</v>
      </c>
      <c r="D2901" s="2">
        <v>23887533</v>
      </c>
      <c r="E2901" s="2">
        <v>0.007146</v>
      </c>
      <c r="F2901" s="2">
        <v>0.685778</v>
      </c>
      <c r="G2901" s="2">
        <v>95.964215</v>
      </c>
      <c r="H2901" s="2">
        <v>1</v>
      </c>
      <c r="I2901" s="2">
        <v>2</v>
      </c>
    </row>
    <row r="2902" spans="1:9">
      <c r="A2902" s="2">
        <v>660515965</v>
      </c>
      <c r="B2902" s="2">
        <v>4291369</v>
      </c>
      <c r="C2902" s="2">
        <v>34235157</v>
      </c>
      <c r="D2902" s="2">
        <v>20432116</v>
      </c>
      <c r="E2902" s="2">
        <v>0.006497</v>
      </c>
      <c r="F2902" s="2">
        <v>0.596817</v>
      </c>
      <c r="G2902" s="2">
        <v>91.860432</v>
      </c>
      <c r="H2902" s="2">
        <v>1</v>
      </c>
      <c r="I2902" s="2">
        <v>2</v>
      </c>
    </row>
    <row r="2903" spans="1:9">
      <c r="A2903" s="2">
        <v>635354069</v>
      </c>
      <c r="B2903" s="2">
        <v>4215258</v>
      </c>
      <c r="C2903" s="2">
        <v>31210086</v>
      </c>
      <c r="D2903" s="2">
        <v>23257525</v>
      </c>
      <c r="E2903" s="2">
        <v>0.006635</v>
      </c>
      <c r="F2903" s="2">
        <v>0.745193</v>
      </c>
      <c r="G2903" s="2">
        <v>112.320799</v>
      </c>
      <c r="H2903" s="2">
        <v>1</v>
      </c>
      <c r="I2903" s="2">
        <v>2</v>
      </c>
    </row>
    <row r="2904" spans="1:9">
      <c r="A2904" s="2">
        <v>651534769</v>
      </c>
      <c r="B2904" s="2">
        <v>4111697</v>
      </c>
      <c r="C2904" s="2">
        <v>34437271</v>
      </c>
      <c r="D2904" s="2">
        <v>20967266</v>
      </c>
      <c r="E2904" s="2">
        <v>0.006311</v>
      </c>
      <c r="F2904" s="2">
        <v>0.608854</v>
      </c>
      <c r="G2904" s="2">
        <v>96.478284</v>
      </c>
      <c r="H2904" s="2">
        <v>1</v>
      </c>
      <c r="I2904" s="2">
        <v>2</v>
      </c>
    </row>
    <row r="2905" spans="1:9">
      <c r="A2905" s="2">
        <v>637162606</v>
      </c>
      <c r="B2905" s="2">
        <v>4215604</v>
      </c>
      <c r="C2905" s="2">
        <v>28588346</v>
      </c>
      <c r="D2905" s="2">
        <v>21785385</v>
      </c>
      <c r="E2905" s="2">
        <v>0.006616</v>
      </c>
      <c r="F2905" s="2">
        <v>0.762037</v>
      </c>
      <c r="G2905" s="2">
        <v>115.177244</v>
      </c>
      <c r="H2905" s="2">
        <v>1</v>
      </c>
      <c r="I2905" s="2">
        <v>2</v>
      </c>
    </row>
    <row r="2906" spans="1:9">
      <c r="A2906" s="2">
        <v>658257623</v>
      </c>
      <c r="B2906" s="2">
        <v>4672776</v>
      </c>
      <c r="C2906" s="2">
        <v>38375050</v>
      </c>
      <c r="D2906" s="2">
        <v>23900364</v>
      </c>
      <c r="E2906" s="2">
        <v>0.007099</v>
      </c>
      <c r="F2906" s="2">
        <v>0.62281</v>
      </c>
      <c r="G2906" s="2">
        <v>87.73573</v>
      </c>
      <c r="H2906" s="2">
        <v>1</v>
      </c>
      <c r="I2906" s="2">
        <v>2</v>
      </c>
    </row>
    <row r="2907" spans="1:9">
      <c r="A2907" s="2">
        <v>674594224</v>
      </c>
      <c r="B2907" s="2">
        <v>4457925</v>
      </c>
      <c r="C2907" s="2">
        <v>35525732</v>
      </c>
      <c r="D2907" s="2">
        <v>20175325</v>
      </c>
      <c r="E2907" s="2">
        <v>0.006608</v>
      </c>
      <c r="F2907" s="2">
        <v>0.567907</v>
      </c>
      <c r="G2907" s="2">
        <v>85.93842</v>
      </c>
      <c r="H2907" s="2">
        <v>1</v>
      </c>
      <c r="I2907" s="2">
        <v>2</v>
      </c>
    </row>
    <row r="2908" spans="1:9">
      <c r="A2908" s="2">
        <v>639525943</v>
      </c>
      <c r="B2908" s="2">
        <v>4346069</v>
      </c>
      <c r="C2908" s="2">
        <v>31224843</v>
      </c>
      <c r="D2908" s="2">
        <v>23995514</v>
      </c>
      <c r="E2908" s="2">
        <v>0.006796</v>
      </c>
      <c r="F2908" s="2">
        <v>0.768475</v>
      </c>
      <c r="G2908" s="2">
        <v>113.081443</v>
      </c>
      <c r="H2908" s="2">
        <v>1</v>
      </c>
      <c r="I2908" s="2">
        <v>2</v>
      </c>
    </row>
    <row r="2909" spans="1:9">
      <c r="A2909" s="2">
        <v>659335795</v>
      </c>
      <c r="B2909" s="2">
        <v>4242428</v>
      </c>
      <c r="C2909" s="2">
        <v>35558214</v>
      </c>
      <c r="D2909" s="2">
        <v>22657689</v>
      </c>
      <c r="E2909" s="2">
        <v>0.006434</v>
      </c>
      <c r="F2909" s="2">
        <v>0.6372</v>
      </c>
      <c r="G2909" s="2">
        <v>99.030243</v>
      </c>
      <c r="H2909" s="2">
        <v>1</v>
      </c>
      <c r="I2909" s="2">
        <v>2</v>
      </c>
    </row>
    <row r="2910" spans="1:9">
      <c r="A2910" s="2">
        <v>650958980</v>
      </c>
      <c r="B2910" s="2">
        <v>4016827</v>
      </c>
      <c r="C2910" s="2">
        <v>32915132</v>
      </c>
      <c r="D2910" s="2">
        <v>18064393</v>
      </c>
      <c r="E2910" s="2">
        <v>0.006171</v>
      </c>
      <c r="F2910" s="2">
        <v>0.548817</v>
      </c>
      <c r="G2910" s="2">
        <v>88.940234</v>
      </c>
      <c r="H2910" s="2">
        <v>1</v>
      </c>
      <c r="I2910" s="2">
        <v>2</v>
      </c>
    </row>
    <row r="2911" spans="1:9">
      <c r="A2911" s="2">
        <v>691131373</v>
      </c>
      <c r="B2911" s="2">
        <v>4613211</v>
      </c>
      <c r="C2911" s="2">
        <v>31353186</v>
      </c>
      <c r="D2911" s="2">
        <v>22635685</v>
      </c>
      <c r="E2911" s="2">
        <v>0.006675</v>
      </c>
      <c r="F2911" s="2">
        <v>0.721958</v>
      </c>
      <c r="G2911" s="2">
        <v>108.160641</v>
      </c>
      <c r="H2911" s="2">
        <v>1</v>
      </c>
      <c r="I2911" s="2">
        <v>2</v>
      </c>
    </row>
    <row r="2912" spans="1:9">
      <c r="A2912" s="2">
        <v>657106933</v>
      </c>
      <c r="B2912" s="2">
        <v>4619576</v>
      </c>
      <c r="C2912" s="2">
        <v>38604726</v>
      </c>
      <c r="D2912" s="2">
        <v>23364374</v>
      </c>
      <c r="E2912" s="2">
        <v>0.00703</v>
      </c>
      <c r="F2912" s="2">
        <v>0.605221</v>
      </c>
      <c r="G2912" s="2">
        <v>86.088989</v>
      </c>
      <c r="H2912" s="2">
        <v>1</v>
      </c>
      <c r="I2912" s="2">
        <v>2</v>
      </c>
    </row>
    <row r="2913" spans="1:9">
      <c r="A2913" s="2">
        <v>645287595</v>
      </c>
      <c r="B2913" s="2">
        <v>4316223</v>
      </c>
      <c r="C2913" s="2">
        <v>33314119</v>
      </c>
      <c r="D2913" s="2">
        <v>23074897</v>
      </c>
      <c r="E2913" s="2">
        <v>0.006689</v>
      </c>
      <c r="F2913" s="2">
        <v>0.692646</v>
      </c>
      <c r="G2913" s="2">
        <v>103.55257</v>
      </c>
      <c r="H2913" s="2">
        <v>1</v>
      </c>
      <c r="I2913" s="2">
        <v>2</v>
      </c>
    </row>
    <row r="2914" spans="1:9">
      <c r="A2914" s="2">
        <v>655787730</v>
      </c>
      <c r="B2914" s="2">
        <v>4228074</v>
      </c>
      <c r="C2914" s="2">
        <v>32769261</v>
      </c>
      <c r="D2914" s="2">
        <v>20626566</v>
      </c>
      <c r="E2914" s="2">
        <v>0.006447</v>
      </c>
      <c r="F2914" s="2">
        <v>0.629449</v>
      </c>
      <c r="G2914" s="2">
        <v>97.629483</v>
      </c>
      <c r="H2914" s="2">
        <v>1</v>
      </c>
      <c r="I2914" s="2">
        <v>2</v>
      </c>
    </row>
    <row r="2915" spans="1:9">
      <c r="A2915" s="2">
        <v>629755840</v>
      </c>
      <c r="B2915" s="2">
        <v>4031669</v>
      </c>
      <c r="C2915" s="2">
        <v>33584172</v>
      </c>
      <c r="D2915" s="2">
        <v>22614544</v>
      </c>
      <c r="E2915" s="2">
        <v>0.006402</v>
      </c>
      <c r="F2915" s="2">
        <v>0.673369</v>
      </c>
      <c r="G2915" s="2">
        <v>105.181782</v>
      </c>
      <c r="H2915" s="2">
        <v>1</v>
      </c>
      <c r="I2915" s="2">
        <v>2</v>
      </c>
    </row>
    <row r="2916" spans="1:9">
      <c r="A2916" s="2">
        <v>659612610</v>
      </c>
      <c r="B2916" s="2">
        <v>4134979</v>
      </c>
      <c r="C2916" s="2">
        <v>33618434</v>
      </c>
      <c r="D2916" s="2">
        <v>19615607</v>
      </c>
      <c r="E2916" s="2">
        <v>0.006269</v>
      </c>
      <c r="F2916" s="2">
        <v>0.583478</v>
      </c>
      <c r="G2916" s="2">
        <v>93.076472</v>
      </c>
      <c r="H2916" s="2">
        <v>1</v>
      </c>
      <c r="I2916" s="2">
        <v>2</v>
      </c>
    </row>
    <row r="2917" spans="1:9">
      <c r="A2917" s="2">
        <v>637337903</v>
      </c>
      <c r="B2917" s="2">
        <v>4021682</v>
      </c>
      <c r="C2917" s="2">
        <v>27545062</v>
      </c>
      <c r="D2917" s="2">
        <v>23220836</v>
      </c>
      <c r="E2917" s="2">
        <v>0.00631</v>
      </c>
      <c r="F2917" s="2">
        <v>0.843013</v>
      </c>
      <c r="G2917" s="2">
        <v>133.596819</v>
      </c>
      <c r="H2917" s="2">
        <v>1</v>
      </c>
      <c r="I2917" s="2">
        <v>2</v>
      </c>
    </row>
    <row r="2918" spans="1:9">
      <c r="A2918" s="2">
        <v>648584403</v>
      </c>
      <c r="B2918" s="2">
        <v>4312907</v>
      </c>
      <c r="C2918" s="2">
        <v>38499648</v>
      </c>
      <c r="D2918" s="2">
        <v>24227433</v>
      </c>
      <c r="E2918" s="2">
        <v>0.00665</v>
      </c>
      <c r="F2918" s="2">
        <v>0.62929</v>
      </c>
      <c r="G2918" s="2">
        <v>94.633968</v>
      </c>
      <c r="H2918" s="2">
        <v>1</v>
      </c>
      <c r="I2918" s="2">
        <v>2</v>
      </c>
    </row>
    <row r="2919" spans="1:9">
      <c r="A2919" s="2">
        <v>661073989</v>
      </c>
      <c r="B2919" s="2">
        <v>4328308</v>
      </c>
      <c r="C2919" s="2">
        <v>34142864</v>
      </c>
      <c r="D2919" s="2">
        <v>20530662</v>
      </c>
      <c r="E2919" s="2">
        <v>0.006547</v>
      </c>
      <c r="F2919" s="2">
        <v>0.601316</v>
      </c>
      <c r="G2919" s="2">
        <v>91.840643</v>
      </c>
      <c r="H2919" s="2">
        <v>1</v>
      </c>
      <c r="I2919" s="2">
        <v>2</v>
      </c>
    </row>
    <row r="2920" spans="1:9">
      <c r="A2920" s="2">
        <v>626174892</v>
      </c>
      <c r="B2920" s="2">
        <v>3920445</v>
      </c>
      <c r="C2920" s="2">
        <v>32496122</v>
      </c>
      <c r="D2920" s="2">
        <v>22603246</v>
      </c>
      <c r="E2920" s="2">
        <v>0.006261</v>
      </c>
      <c r="F2920" s="2">
        <v>0.695567</v>
      </c>
      <c r="G2920" s="2">
        <v>111.096291</v>
      </c>
      <c r="H2920" s="2">
        <v>1</v>
      </c>
      <c r="I2920" s="2">
        <v>2</v>
      </c>
    </row>
    <row r="2921" spans="1:9">
      <c r="A2921" s="2">
        <v>706688172</v>
      </c>
      <c r="B2921" s="2">
        <v>4529026</v>
      </c>
      <c r="C2921" s="2">
        <v>32447314</v>
      </c>
      <c r="D2921" s="2">
        <v>19455611</v>
      </c>
      <c r="E2921" s="2">
        <v>0.006409</v>
      </c>
      <c r="F2921" s="2">
        <v>0.599606</v>
      </c>
      <c r="G2921" s="2">
        <v>93.559767</v>
      </c>
      <c r="H2921" s="2">
        <v>1</v>
      </c>
      <c r="I2921" s="2">
        <v>2</v>
      </c>
    </row>
    <row r="2922" spans="1:9">
      <c r="A2922" s="2">
        <v>650143798</v>
      </c>
      <c r="B2922" s="2">
        <v>4224459</v>
      </c>
      <c r="C2922" s="2">
        <v>32981424</v>
      </c>
      <c r="D2922" s="2">
        <v>23575118</v>
      </c>
      <c r="E2922" s="2">
        <v>0.006498</v>
      </c>
      <c r="F2922" s="2">
        <v>0.7148</v>
      </c>
      <c r="G2922" s="2">
        <v>110.007627</v>
      </c>
      <c r="H2922" s="2">
        <v>1</v>
      </c>
      <c r="I2922" s="2">
        <v>2</v>
      </c>
    </row>
    <row r="2923" spans="1:9">
      <c r="A2923" s="2">
        <v>645223303</v>
      </c>
      <c r="B2923" s="2">
        <v>4092612</v>
      </c>
      <c r="C2923" s="2">
        <v>32231603</v>
      </c>
      <c r="D2923" s="2">
        <v>21102952</v>
      </c>
      <c r="E2923" s="2">
        <v>0.006343</v>
      </c>
      <c r="F2923" s="2">
        <v>0.654729</v>
      </c>
      <c r="G2923" s="2">
        <v>103.221645</v>
      </c>
      <c r="H2923" s="2">
        <v>1</v>
      </c>
      <c r="I2923" s="2">
        <v>2</v>
      </c>
    </row>
    <row r="2924" spans="1:9">
      <c r="A2924" s="2">
        <v>778516348</v>
      </c>
      <c r="B2924" s="2">
        <v>6617253</v>
      </c>
      <c r="C2924" s="2">
        <v>36413278</v>
      </c>
      <c r="D2924" s="2">
        <v>24464422</v>
      </c>
      <c r="E2924" s="2">
        <v>0.0085</v>
      </c>
      <c r="F2924" s="2">
        <v>0.671854</v>
      </c>
      <c r="G2924" s="2">
        <v>79.043321</v>
      </c>
      <c r="H2924" s="2">
        <v>1</v>
      </c>
      <c r="I2924" s="2">
        <v>2</v>
      </c>
    </row>
    <row r="2925" spans="1:9">
      <c r="A2925" s="2">
        <v>661340663</v>
      </c>
      <c r="B2925" s="2">
        <v>4236582</v>
      </c>
      <c r="C2925" s="2">
        <v>34265225</v>
      </c>
      <c r="D2925" s="2">
        <v>19555705</v>
      </c>
      <c r="E2925" s="2">
        <v>0.006406</v>
      </c>
      <c r="F2925" s="2">
        <v>0.570716</v>
      </c>
      <c r="G2925" s="2">
        <v>89.090111</v>
      </c>
      <c r="H2925" s="2">
        <v>1</v>
      </c>
      <c r="I2925" s="2">
        <v>2</v>
      </c>
    </row>
    <row r="2926" spans="1:9">
      <c r="A2926" s="2">
        <v>636985164</v>
      </c>
      <c r="B2926" s="2">
        <v>3924095</v>
      </c>
      <c r="C2926" s="2">
        <v>29835081</v>
      </c>
      <c r="D2926" s="2">
        <v>22468525</v>
      </c>
      <c r="E2926" s="2">
        <v>0.00616</v>
      </c>
      <c r="F2926" s="2">
        <v>0.753091</v>
      </c>
      <c r="G2926" s="2">
        <v>122.246701</v>
      </c>
      <c r="H2926" s="2">
        <v>1</v>
      </c>
      <c r="I2926" s="2">
        <v>2</v>
      </c>
    </row>
    <row r="2927" spans="1:9">
      <c r="A2927" s="2">
        <v>653270402</v>
      </c>
      <c r="B2927" s="2">
        <v>3990566</v>
      </c>
      <c r="C2927" s="2">
        <v>29773117</v>
      </c>
      <c r="D2927" s="2">
        <v>21178349</v>
      </c>
      <c r="E2927" s="2">
        <v>0.006109</v>
      </c>
      <c r="F2927" s="2">
        <v>0.711325</v>
      </c>
      <c r="G2927" s="2">
        <v>116.446457</v>
      </c>
      <c r="H2927" s="2">
        <v>1</v>
      </c>
      <c r="I2927" s="2">
        <v>2</v>
      </c>
    </row>
    <row r="2928" spans="1:9">
      <c r="A2928" s="2">
        <v>630998093</v>
      </c>
      <c r="B2928" s="2">
        <v>3807563</v>
      </c>
      <c r="C2928" s="2">
        <v>33442846</v>
      </c>
      <c r="D2928" s="2">
        <v>22583241</v>
      </c>
      <c r="E2928" s="2">
        <v>0.006034</v>
      </c>
      <c r="F2928" s="2">
        <v>0.675279</v>
      </c>
      <c r="G2928" s="2">
        <v>111.908736</v>
      </c>
      <c r="H2928" s="2">
        <v>1</v>
      </c>
      <c r="I2928" s="2">
        <v>2</v>
      </c>
    </row>
    <row r="2929" spans="1:9">
      <c r="A2929" s="2">
        <v>648098680</v>
      </c>
      <c r="B2929" s="2">
        <v>4071298</v>
      </c>
      <c r="C2929" s="2">
        <v>29787817</v>
      </c>
      <c r="D2929" s="2">
        <v>20952725</v>
      </c>
      <c r="E2929" s="2">
        <v>0.006282</v>
      </c>
      <c r="F2929" s="2">
        <v>0.703399</v>
      </c>
      <c r="G2929" s="2">
        <v>111.972166</v>
      </c>
      <c r="H2929" s="2">
        <v>1</v>
      </c>
      <c r="I2929" s="2">
        <v>2</v>
      </c>
    </row>
    <row r="2930" spans="1:9">
      <c r="A2930" s="2">
        <v>639104059</v>
      </c>
      <c r="B2930" s="2">
        <v>3962894</v>
      </c>
      <c r="C2930" s="2">
        <v>32665369</v>
      </c>
      <c r="D2930" s="2">
        <v>23563030</v>
      </c>
      <c r="E2930" s="2">
        <v>0.006201</v>
      </c>
      <c r="F2930" s="2">
        <v>0.721346</v>
      </c>
      <c r="G2930" s="2">
        <v>116.332936</v>
      </c>
      <c r="H2930" s="2">
        <v>1</v>
      </c>
      <c r="I2930" s="2">
        <v>2</v>
      </c>
    </row>
    <row r="2931" spans="1:9">
      <c r="A2931" s="2">
        <v>708158794</v>
      </c>
      <c r="B2931" s="2">
        <v>4610644</v>
      </c>
      <c r="C2931" s="2">
        <v>33786962</v>
      </c>
      <c r="D2931" s="2">
        <v>20122831</v>
      </c>
      <c r="E2931" s="2">
        <v>0.006511</v>
      </c>
      <c r="F2931" s="2">
        <v>0.59558</v>
      </c>
      <c r="G2931" s="2">
        <v>91.476386</v>
      </c>
      <c r="H2931" s="2">
        <v>1</v>
      </c>
      <c r="I2931" s="2">
        <v>2</v>
      </c>
    </row>
    <row r="2932" spans="1:9">
      <c r="A2932" s="2">
        <v>861323525</v>
      </c>
      <c r="B2932" s="2">
        <v>8957144</v>
      </c>
      <c r="C2932" s="2">
        <v>40025267</v>
      </c>
      <c r="D2932" s="2">
        <v>26970954</v>
      </c>
      <c r="E2932" s="2">
        <v>0.010399</v>
      </c>
      <c r="F2932" s="2">
        <v>0.673848</v>
      </c>
      <c r="G2932" s="2">
        <v>64.797586</v>
      </c>
      <c r="H2932" s="2">
        <v>1</v>
      </c>
      <c r="I2932" s="2">
        <v>2</v>
      </c>
    </row>
    <row r="2933" spans="1:9">
      <c r="A2933" s="2">
        <v>655495670</v>
      </c>
      <c r="B2933" s="2">
        <v>4159790</v>
      </c>
      <c r="C2933" s="2">
        <v>35015042</v>
      </c>
      <c r="D2933" s="2">
        <v>21599075</v>
      </c>
      <c r="E2933" s="2">
        <v>0.006346</v>
      </c>
      <c r="F2933" s="2">
        <v>0.616851</v>
      </c>
      <c r="G2933" s="2">
        <v>97.202833</v>
      </c>
      <c r="H2933" s="2">
        <v>1</v>
      </c>
      <c r="I2933" s="2">
        <v>2</v>
      </c>
    </row>
    <row r="2934" spans="1:9">
      <c r="A2934" s="2">
        <v>650593681</v>
      </c>
      <c r="B2934" s="2">
        <v>4545420</v>
      </c>
      <c r="C2934" s="2">
        <v>30813941</v>
      </c>
      <c r="D2934" s="2">
        <v>21992666</v>
      </c>
      <c r="E2934" s="2">
        <v>0.006987</v>
      </c>
      <c r="F2934" s="2">
        <v>0.713725</v>
      </c>
      <c r="G2934" s="2">
        <v>102.156606</v>
      </c>
      <c r="H2934" s="2">
        <v>1</v>
      </c>
      <c r="I2934" s="2">
        <v>2</v>
      </c>
    </row>
    <row r="2935" spans="1:9">
      <c r="A2935" s="2">
        <v>630531022</v>
      </c>
      <c r="B2935" s="2">
        <v>3924863</v>
      </c>
      <c r="C2935" s="2">
        <v>35373785</v>
      </c>
      <c r="D2935" s="2">
        <v>22659140</v>
      </c>
      <c r="E2935" s="2">
        <v>0.006225</v>
      </c>
      <c r="F2935" s="2">
        <v>0.640563</v>
      </c>
      <c r="G2935" s="2">
        <v>102.906746</v>
      </c>
      <c r="H2935" s="2">
        <v>1</v>
      </c>
      <c r="I2935" s="2">
        <v>2</v>
      </c>
    </row>
    <row r="2936" spans="1:9">
      <c r="A2936" s="2">
        <v>649201919</v>
      </c>
      <c r="B2936" s="2">
        <v>3924363</v>
      </c>
      <c r="C2936" s="2">
        <v>32963570</v>
      </c>
      <c r="D2936" s="2">
        <v>20265481</v>
      </c>
      <c r="E2936" s="2">
        <v>0.006045</v>
      </c>
      <c r="F2936" s="2">
        <v>0.614784</v>
      </c>
      <c r="G2936" s="2">
        <v>101.702891</v>
      </c>
      <c r="H2936" s="2">
        <v>1</v>
      </c>
      <c r="I2936" s="2">
        <v>2</v>
      </c>
    </row>
    <row r="2937" spans="1:9">
      <c r="A2937" s="2">
        <v>635427454</v>
      </c>
      <c r="B2937" s="2">
        <v>3938905</v>
      </c>
      <c r="C2937" s="2">
        <v>29218696</v>
      </c>
      <c r="D2937" s="2">
        <v>22758756</v>
      </c>
      <c r="E2937" s="2">
        <v>0.006199</v>
      </c>
      <c r="F2937" s="2">
        <v>0.778911</v>
      </c>
      <c r="G2937" s="2">
        <v>125.654532</v>
      </c>
      <c r="H2937" s="2">
        <v>1</v>
      </c>
      <c r="I2937" s="2">
        <v>2</v>
      </c>
    </row>
    <row r="2938" spans="1:9">
      <c r="A2938" s="2">
        <v>654167080</v>
      </c>
      <c r="B2938" s="2">
        <v>4018482</v>
      </c>
      <c r="C2938" s="2">
        <v>33476032</v>
      </c>
      <c r="D2938" s="2">
        <v>20154113</v>
      </c>
      <c r="E2938" s="2">
        <v>0.006143</v>
      </c>
      <c r="F2938" s="2">
        <v>0.602046</v>
      </c>
      <c r="G2938" s="2">
        <v>98.006837</v>
      </c>
      <c r="H2938" s="2">
        <v>1</v>
      </c>
      <c r="I2938" s="2">
        <v>2</v>
      </c>
    </row>
    <row r="2939" spans="1:9">
      <c r="A2939" s="2">
        <v>626805321</v>
      </c>
      <c r="B2939" s="2">
        <v>3942848</v>
      </c>
      <c r="C2939" s="2">
        <v>33075803</v>
      </c>
      <c r="D2939" s="2">
        <v>22901495</v>
      </c>
      <c r="E2939" s="2">
        <v>0.00629</v>
      </c>
      <c r="F2939" s="2">
        <v>0.692394</v>
      </c>
      <c r="G2939" s="2">
        <v>110.071802</v>
      </c>
      <c r="H2939" s="2">
        <v>1</v>
      </c>
      <c r="I2939" s="2">
        <v>2</v>
      </c>
    </row>
    <row r="2940" spans="1:9">
      <c r="A2940" s="2">
        <v>654663814</v>
      </c>
      <c r="B2940" s="2">
        <v>3919909</v>
      </c>
      <c r="C2940" s="2">
        <v>32790181</v>
      </c>
      <c r="D2940" s="2">
        <v>20324204</v>
      </c>
      <c r="E2940" s="2">
        <v>0.005988</v>
      </c>
      <c r="F2940" s="2">
        <v>0.619826</v>
      </c>
      <c r="G2940" s="2">
        <v>103.517097</v>
      </c>
      <c r="H2940" s="2">
        <v>1</v>
      </c>
      <c r="I2940" s="2">
        <v>2</v>
      </c>
    </row>
    <row r="2941" spans="1:9">
      <c r="A2941" s="2">
        <v>694568979</v>
      </c>
      <c r="B2941" s="2">
        <v>4473131</v>
      </c>
      <c r="C2941" s="2">
        <v>35021765</v>
      </c>
      <c r="D2941" s="2">
        <v>22632580</v>
      </c>
      <c r="E2941" s="2">
        <v>0.00644</v>
      </c>
      <c r="F2941" s="2">
        <v>0.646243</v>
      </c>
      <c r="G2941" s="2">
        <v>100.345939</v>
      </c>
      <c r="H2941" s="2">
        <v>1</v>
      </c>
      <c r="I2941" s="2">
        <v>2</v>
      </c>
    </row>
    <row r="2942" spans="1:9">
      <c r="A2942" s="2">
        <v>636641414</v>
      </c>
      <c r="B2942" s="2">
        <v>3944578</v>
      </c>
      <c r="C2942" s="2">
        <v>31019427</v>
      </c>
      <c r="D2942" s="2">
        <v>21133995</v>
      </c>
      <c r="E2942" s="2">
        <v>0.006196</v>
      </c>
      <c r="F2942" s="2">
        <v>0.681315</v>
      </c>
      <c r="G2942" s="2">
        <v>109.961883</v>
      </c>
      <c r="H2942" s="2">
        <v>1</v>
      </c>
      <c r="I2942" s="2">
        <v>2</v>
      </c>
    </row>
    <row r="2943" spans="1:9">
      <c r="A2943" s="2">
        <v>637456538</v>
      </c>
      <c r="B2943" s="2">
        <v>3829418</v>
      </c>
      <c r="C2943" s="2">
        <v>34466777</v>
      </c>
      <c r="D2943" s="2">
        <v>21913448</v>
      </c>
      <c r="E2943" s="2">
        <v>0.006007</v>
      </c>
      <c r="F2943" s="2">
        <v>0.635785</v>
      </c>
      <c r="G2943" s="2">
        <v>105.834643</v>
      </c>
      <c r="H2943" s="2">
        <v>1</v>
      </c>
      <c r="I2943" s="2">
        <v>2</v>
      </c>
    </row>
    <row r="2944" spans="1:9">
      <c r="A2944" s="2">
        <v>647646248</v>
      </c>
      <c r="B2944" s="2">
        <v>3891907</v>
      </c>
      <c r="C2944" s="2">
        <v>32550970</v>
      </c>
      <c r="D2944" s="2">
        <v>20191480</v>
      </c>
      <c r="E2944" s="2">
        <v>0.006009</v>
      </c>
      <c r="F2944" s="2">
        <v>0.620303</v>
      </c>
      <c r="G2944" s="2">
        <v>103.223747</v>
      </c>
      <c r="H2944" s="2">
        <v>1</v>
      </c>
      <c r="I2944" s="2">
        <v>2</v>
      </c>
    </row>
    <row r="2945" spans="1:9">
      <c r="A2945" s="2">
        <v>646993605</v>
      </c>
      <c r="B2945" s="2">
        <v>4055815</v>
      </c>
      <c r="C2945" s="2">
        <v>31132895</v>
      </c>
      <c r="D2945" s="2">
        <v>21061070</v>
      </c>
      <c r="E2945" s="2">
        <v>0.006269</v>
      </c>
      <c r="F2945" s="2">
        <v>0.676489</v>
      </c>
      <c r="G2945" s="2">
        <v>107.915239</v>
      </c>
      <c r="H2945" s="2">
        <v>1</v>
      </c>
      <c r="I2945" s="2">
        <v>2</v>
      </c>
    </row>
    <row r="2946" spans="1:9">
      <c r="A2946" s="2">
        <v>643507269</v>
      </c>
      <c r="B2946" s="2">
        <v>3918919</v>
      </c>
      <c r="C2946" s="2">
        <v>34055820</v>
      </c>
      <c r="D2946" s="2">
        <v>21252530</v>
      </c>
      <c r="E2946" s="2">
        <v>0.00609</v>
      </c>
      <c r="F2946" s="2">
        <v>0.62405</v>
      </c>
      <c r="G2946" s="2">
        <v>102.472296</v>
      </c>
      <c r="H2946" s="2">
        <v>1</v>
      </c>
      <c r="I2946" s="2">
        <v>2</v>
      </c>
    </row>
    <row r="2947" spans="1:9">
      <c r="A2947" s="2">
        <v>642329775</v>
      </c>
      <c r="B2947" s="2">
        <v>4015000</v>
      </c>
      <c r="C2947" s="2">
        <v>30615344</v>
      </c>
      <c r="D2947" s="2">
        <v>21717474</v>
      </c>
      <c r="E2947" s="2">
        <v>0.006251</v>
      </c>
      <c r="F2947" s="2">
        <v>0.709366</v>
      </c>
      <c r="G2947" s="2">
        <v>113.4861</v>
      </c>
      <c r="H2947" s="2">
        <v>1</v>
      </c>
      <c r="I2947" s="2">
        <v>2</v>
      </c>
    </row>
    <row r="2948" spans="1:9">
      <c r="A2948" s="2">
        <v>636102662</v>
      </c>
      <c r="B2948" s="2">
        <v>3750324</v>
      </c>
      <c r="C2948" s="2">
        <v>33607216</v>
      </c>
      <c r="D2948" s="2">
        <v>22418994</v>
      </c>
      <c r="E2948" s="2">
        <v>0.005896</v>
      </c>
      <c r="F2948" s="2">
        <v>0.667089</v>
      </c>
      <c r="G2948" s="2">
        <v>113.14673</v>
      </c>
      <c r="H2948" s="2">
        <v>1</v>
      </c>
      <c r="I2948" s="2">
        <v>2</v>
      </c>
    </row>
    <row r="2949" spans="1:9">
      <c r="A2949" s="2">
        <v>642553476</v>
      </c>
      <c r="B2949" s="2">
        <v>3981989</v>
      </c>
      <c r="C2949" s="2">
        <v>29615517</v>
      </c>
      <c r="D2949" s="2">
        <v>20192271</v>
      </c>
      <c r="E2949" s="2">
        <v>0.006197</v>
      </c>
      <c r="F2949" s="2">
        <v>0.681814</v>
      </c>
      <c r="G2949" s="2">
        <v>110.020869</v>
      </c>
      <c r="H2949" s="2">
        <v>1</v>
      </c>
      <c r="I2949" s="2">
        <v>2</v>
      </c>
    </row>
    <row r="2950" spans="1:9">
      <c r="A2950" s="2">
        <v>638015235</v>
      </c>
      <c r="B2950" s="2">
        <v>3883828</v>
      </c>
      <c r="C2950" s="2">
        <v>33463137</v>
      </c>
      <c r="D2950" s="2">
        <v>22796376</v>
      </c>
      <c r="E2950" s="2">
        <v>0.006087</v>
      </c>
      <c r="F2950" s="2">
        <v>0.681238</v>
      </c>
      <c r="G2950" s="2">
        <v>111.910341</v>
      </c>
      <c r="H2950" s="2">
        <v>1</v>
      </c>
      <c r="I2950" s="2">
        <v>2</v>
      </c>
    </row>
    <row r="2951" spans="1:9">
      <c r="A2951" s="2">
        <v>698023001</v>
      </c>
      <c r="B2951" s="2">
        <v>4510880</v>
      </c>
      <c r="C2951" s="2">
        <v>34242834</v>
      </c>
      <c r="D2951" s="2">
        <v>18609803</v>
      </c>
      <c r="E2951" s="2">
        <v>0.006462</v>
      </c>
      <c r="F2951" s="2">
        <v>0.543466</v>
      </c>
      <c r="G2951" s="2">
        <v>84.097006</v>
      </c>
      <c r="H2951" s="2">
        <v>1</v>
      </c>
      <c r="I2951" s="2">
        <v>2</v>
      </c>
    </row>
    <row r="2952" spans="1:9">
      <c r="A2952" s="2">
        <v>632087865</v>
      </c>
      <c r="B2952" s="2">
        <v>3922450</v>
      </c>
      <c r="C2952" s="2">
        <v>29897223</v>
      </c>
      <c r="D2952" s="2">
        <v>22692306</v>
      </c>
      <c r="E2952" s="2">
        <v>0.006206</v>
      </c>
      <c r="F2952" s="2">
        <v>0.75901</v>
      </c>
      <c r="G2952" s="2">
        <v>122.311648</v>
      </c>
      <c r="H2952" s="2">
        <v>1</v>
      </c>
      <c r="I2952" s="2">
        <v>2</v>
      </c>
    </row>
    <row r="2953" spans="1:9">
      <c r="A2953" s="2">
        <v>638587700</v>
      </c>
      <c r="B2953" s="2">
        <v>3799563</v>
      </c>
      <c r="C2953" s="2">
        <v>32658689</v>
      </c>
      <c r="D2953" s="2">
        <v>21826223</v>
      </c>
      <c r="E2953" s="2">
        <v>0.00595</v>
      </c>
      <c r="F2953" s="2">
        <v>0.668313</v>
      </c>
      <c r="G2953" s="2">
        <v>112.322495</v>
      </c>
      <c r="H2953" s="2">
        <v>1</v>
      </c>
      <c r="I2953" s="2">
        <v>2</v>
      </c>
    </row>
    <row r="2954" spans="1:9">
      <c r="A2954" s="2">
        <v>650456739</v>
      </c>
      <c r="B2954" s="2">
        <v>4060422</v>
      </c>
      <c r="C2954" s="2">
        <v>31461940</v>
      </c>
      <c r="D2954" s="2">
        <v>18979924</v>
      </c>
      <c r="E2954" s="2">
        <v>0.006242</v>
      </c>
      <c r="F2954" s="2">
        <v>0.603266</v>
      </c>
      <c r="G2954" s="2">
        <v>96.639843</v>
      </c>
      <c r="H2954" s="2">
        <v>1</v>
      </c>
      <c r="I2954" s="2">
        <v>2</v>
      </c>
    </row>
    <row r="2955" spans="1:9">
      <c r="A2955" s="2">
        <v>624561019</v>
      </c>
      <c r="B2955" s="2">
        <v>3934575</v>
      </c>
      <c r="C2955" s="2">
        <v>34052367</v>
      </c>
      <c r="D2955" s="2">
        <v>23397784</v>
      </c>
      <c r="E2955" s="2">
        <v>0.0063</v>
      </c>
      <c r="F2955" s="2">
        <v>0.687112</v>
      </c>
      <c r="G2955" s="2">
        <v>109.069788</v>
      </c>
      <c r="H2955" s="2">
        <v>1</v>
      </c>
      <c r="I2955" s="2">
        <v>2</v>
      </c>
    </row>
    <row r="2956" spans="1:9">
      <c r="A2956" s="2">
        <v>651019126</v>
      </c>
      <c r="B2956" s="2">
        <v>3929438</v>
      </c>
      <c r="C2956" s="2">
        <v>33264634</v>
      </c>
      <c r="D2956" s="2">
        <v>20370248</v>
      </c>
      <c r="E2956" s="2">
        <v>0.006036</v>
      </c>
      <c r="F2956" s="2">
        <v>0.61237</v>
      </c>
      <c r="G2956" s="2">
        <v>101.455799</v>
      </c>
      <c r="H2956" s="2">
        <v>1</v>
      </c>
      <c r="I2956" s="2">
        <v>2</v>
      </c>
    </row>
    <row r="2957" spans="1:9">
      <c r="A2957" s="2">
        <v>636413684</v>
      </c>
      <c r="B2957" s="2">
        <v>3870670</v>
      </c>
      <c r="C2957" s="2">
        <v>31301361</v>
      </c>
      <c r="D2957" s="2">
        <v>22474272</v>
      </c>
      <c r="E2957" s="2">
        <v>0.006082</v>
      </c>
      <c r="F2957" s="2">
        <v>0.717997</v>
      </c>
      <c r="G2957" s="2">
        <v>118.052659</v>
      </c>
      <c r="H2957" s="2">
        <v>1</v>
      </c>
      <c r="I2957" s="2">
        <v>2</v>
      </c>
    </row>
    <row r="2958" spans="1:9">
      <c r="A2958" s="2">
        <v>651969547</v>
      </c>
      <c r="B2958" s="2">
        <v>3956250</v>
      </c>
      <c r="C2958" s="2">
        <v>32439280</v>
      </c>
      <c r="D2958" s="2">
        <v>19481968</v>
      </c>
      <c r="E2958" s="2">
        <v>0.006068</v>
      </c>
      <c r="F2958" s="2">
        <v>0.600567</v>
      </c>
      <c r="G2958" s="2">
        <v>98.970372</v>
      </c>
      <c r="H2958" s="2">
        <v>1</v>
      </c>
      <c r="I2958" s="2">
        <v>2</v>
      </c>
    </row>
    <row r="2959" spans="1:9">
      <c r="A2959" s="2">
        <v>634811441</v>
      </c>
      <c r="B2959" s="2">
        <v>3895577</v>
      </c>
      <c r="C2959" s="2">
        <v>31600942</v>
      </c>
      <c r="D2959" s="2">
        <v>22999595</v>
      </c>
      <c r="E2959" s="2">
        <v>0.006137</v>
      </c>
      <c r="F2959" s="2">
        <v>0.727814</v>
      </c>
      <c r="G2959" s="2">
        <v>118.6023</v>
      </c>
      <c r="H2959" s="2">
        <v>1</v>
      </c>
      <c r="I2959" s="2">
        <v>2</v>
      </c>
    </row>
    <row r="2960" spans="1:9">
      <c r="A2960" s="2">
        <v>672905554</v>
      </c>
      <c r="B2960" s="2">
        <v>4867547</v>
      </c>
      <c r="C2960" s="2">
        <v>37297209</v>
      </c>
      <c r="D2960" s="2">
        <v>22779094</v>
      </c>
      <c r="E2960" s="2">
        <v>0.007234</v>
      </c>
      <c r="F2960" s="2">
        <v>0.610745</v>
      </c>
      <c r="G2960" s="2">
        <v>84.431416</v>
      </c>
      <c r="H2960" s="2">
        <v>1</v>
      </c>
      <c r="I2960" s="2">
        <v>2</v>
      </c>
    </row>
    <row r="2961" spans="1:9">
      <c r="A2961" s="2">
        <v>707491239</v>
      </c>
      <c r="B2961" s="2">
        <v>4529808</v>
      </c>
      <c r="C2961" s="2">
        <v>34557959</v>
      </c>
      <c r="D2961" s="2">
        <v>23115243</v>
      </c>
      <c r="E2961" s="2">
        <v>0.006403</v>
      </c>
      <c r="F2961" s="2">
        <v>0.668883</v>
      </c>
      <c r="G2961" s="2">
        <v>104.470013</v>
      </c>
      <c r="H2961" s="2">
        <v>1</v>
      </c>
      <c r="I2961" s="2">
        <v>2</v>
      </c>
    </row>
    <row r="2962" spans="1:9">
      <c r="A2962" s="2">
        <v>651573346</v>
      </c>
      <c r="B2962" s="2">
        <v>4162733</v>
      </c>
      <c r="C2962" s="2">
        <v>32791808</v>
      </c>
      <c r="D2962" s="2">
        <v>18124763</v>
      </c>
      <c r="E2962" s="2">
        <v>0.006389</v>
      </c>
      <c r="F2962" s="2">
        <v>0.552722</v>
      </c>
      <c r="G2962" s="2">
        <v>86.515063</v>
      </c>
      <c r="H2962" s="2">
        <v>1</v>
      </c>
      <c r="I2962" s="2">
        <v>2</v>
      </c>
    </row>
    <row r="2963" spans="1:9">
      <c r="A2963" s="2">
        <v>633512937</v>
      </c>
      <c r="B2963" s="2">
        <v>4146141</v>
      </c>
      <c r="C2963" s="2">
        <v>28967807</v>
      </c>
      <c r="D2963" s="2">
        <v>23559289</v>
      </c>
      <c r="E2963" s="2">
        <v>0.006545</v>
      </c>
      <c r="F2963" s="2">
        <v>0.813292</v>
      </c>
      <c r="G2963" s="2">
        <v>124.26762</v>
      </c>
      <c r="H2963" s="2">
        <v>1</v>
      </c>
      <c r="I2963" s="2">
        <v>2</v>
      </c>
    </row>
    <row r="2964" spans="1:9">
      <c r="A2964" s="2">
        <v>647392139</v>
      </c>
      <c r="B2964" s="2">
        <v>4016023</v>
      </c>
      <c r="C2964" s="2">
        <v>33669238</v>
      </c>
      <c r="D2964" s="2">
        <v>21689789</v>
      </c>
      <c r="E2964" s="2">
        <v>0.006203</v>
      </c>
      <c r="F2964" s="2">
        <v>0.644202</v>
      </c>
      <c r="G2964" s="2">
        <v>103.846836</v>
      </c>
      <c r="H2964" s="2">
        <v>1</v>
      </c>
      <c r="I2964" s="2">
        <v>2</v>
      </c>
    </row>
    <row r="2965" spans="1:9">
      <c r="A2965" s="2">
        <v>642171643</v>
      </c>
      <c r="B2965" s="2">
        <v>3812401</v>
      </c>
      <c r="C2965" s="2">
        <v>31999534</v>
      </c>
      <c r="D2965" s="2">
        <v>22278412</v>
      </c>
      <c r="E2965" s="2">
        <v>0.005937</v>
      </c>
      <c r="F2965" s="2">
        <v>0.696211</v>
      </c>
      <c r="G2965" s="2">
        <v>117.271675</v>
      </c>
      <c r="H2965" s="2">
        <v>1</v>
      </c>
      <c r="I2965" s="2">
        <v>2</v>
      </c>
    </row>
    <row r="2966" spans="1:9">
      <c r="A2966" s="2">
        <v>654624032</v>
      </c>
      <c r="B2966" s="2">
        <v>4453769</v>
      </c>
      <c r="C2966" s="2">
        <v>35115763</v>
      </c>
      <c r="D2966" s="2">
        <v>22733464</v>
      </c>
      <c r="E2966" s="2">
        <v>0.006804</v>
      </c>
      <c r="F2966" s="2">
        <v>0.647386</v>
      </c>
      <c r="G2966" s="2">
        <v>95.154156</v>
      </c>
      <c r="H2966" s="2">
        <v>1</v>
      </c>
      <c r="I2966" s="2">
        <v>2</v>
      </c>
    </row>
    <row r="2967" spans="1:9">
      <c r="A2967" s="2">
        <v>654934900</v>
      </c>
      <c r="B2967" s="2">
        <v>4276105</v>
      </c>
      <c r="C2967" s="2">
        <v>33804173</v>
      </c>
      <c r="D2967" s="2">
        <v>20172272</v>
      </c>
      <c r="E2967" s="2">
        <v>0.006529</v>
      </c>
      <c r="F2967" s="2">
        <v>0.596739</v>
      </c>
      <c r="G2967" s="2">
        <v>91.397491</v>
      </c>
      <c r="H2967" s="2">
        <v>1</v>
      </c>
      <c r="I2967" s="2">
        <v>2</v>
      </c>
    </row>
    <row r="2968" spans="1:9">
      <c r="A2968" s="2">
        <v>646527223</v>
      </c>
      <c r="B2968" s="2">
        <v>4091996</v>
      </c>
      <c r="C2968" s="2">
        <v>33474188</v>
      </c>
      <c r="D2968" s="2">
        <v>23134125</v>
      </c>
      <c r="E2968" s="2">
        <v>0.006329</v>
      </c>
      <c r="F2968" s="2">
        <v>0.691103</v>
      </c>
      <c r="G2968" s="2">
        <v>109.192961</v>
      </c>
      <c r="H2968" s="2">
        <v>1</v>
      </c>
      <c r="I2968" s="2">
        <v>2</v>
      </c>
    </row>
    <row r="2969" spans="1:9">
      <c r="A2969" s="2">
        <v>662214207</v>
      </c>
      <c r="B2969" s="2">
        <v>4201071</v>
      </c>
      <c r="C2969" s="2">
        <v>33745367</v>
      </c>
      <c r="D2969" s="2">
        <v>19730068</v>
      </c>
      <c r="E2969" s="2">
        <v>0.006344</v>
      </c>
      <c r="F2969" s="2">
        <v>0.584675</v>
      </c>
      <c r="G2969" s="2">
        <v>92.162214</v>
      </c>
      <c r="H2969" s="2">
        <v>1</v>
      </c>
      <c r="I2969" s="2">
        <v>2</v>
      </c>
    </row>
    <row r="2970" spans="1:9">
      <c r="A2970" s="2">
        <v>627678015</v>
      </c>
      <c r="B2970" s="2">
        <v>3890802</v>
      </c>
      <c r="C2970" s="2">
        <v>29860403</v>
      </c>
      <c r="D2970" s="2">
        <v>23573143</v>
      </c>
      <c r="E2970" s="2">
        <v>0.006199</v>
      </c>
      <c r="F2970" s="2">
        <v>0.789445</v>
      </c>
      <c r="G2970" s="2">
        <v>127.356059</v>
      </c>
      <c r="H2970" s="2">
        <v>1</v>
      </c>
      <c r="I2970" s="2">
        <v>2</v>
      </c>
    </row>
    <row r="2971" spans="1:9">
      <c r="A2971" s="2">
        <v>692662291</v>
      </c>
      <c r="B2971" s="2">
        <v>4445706</v>
      </c>
      <c r="C2971" s="2">
        <v>35120904</v>
      </c>
      <c r="D2971" s="2">
        <v>21737072</v>
      </c>
      <c r="E2971" s="2">
        <v>0.006418</v>
      </c>
      <c r="F2971" s="2">
        <v>0.618921</v>
      </c>
      <c r="G2971" s="2">
        <v>96.430888</v>
      </c>
      <c r="H2971" s="2">
        <v>1</v>
      </c>
      <c r="I2971" s="2">
        <v>2</v>
      </c>
    </row>
    <row r="2972" spans="1:9">
      <c r="A2972" s="2">
        <v>668318503</v>
      </c>
      <c r="B2972" s="2">
        <v>4603924</v>
      </c>
      <c r="C2972" s="2">
        <v>34904319</v>
      </c>
      <c r="D2972" s="2">
        <v>21326445</v>
      </c>
      <c r="E2972" s="2">
        <v>0.006889</v>
      </c>
      <c r="F2972" s="2">
        <v>0.610997</v>
      </c>
      <c r="G2972" s="2">
        <v>88.694081</v>
      </c>
      <c r="H2972" s="2">
        <v>1</v>
      </c>
      <c r="I2972" s="2">
        <v>2</v>
      </c>
    </row>
    <row r="2973" spans="1:9">
      <c r="A2973" s="2">
        <v>629572023</v>
      </c>
      <c r="B2973" s="2">
        <v>4252974</v>
      </c>
      <c r="C2973" s="2">
        <v>34578645</v>
      </c>
      <c r="D2973" s="2">
        <v>24447359</v>
      </c>
      <c r="E2973" s="2">
        <v>0.006755</v>
      </c>
      <c r="F2973" s="2">
        <v>0.707007</v>
      </c>
      <c r="G2973" s="2">
        <v>104.659022</v>
      </c>
      <c r="H2973" s="2">
        <v>1</v>
      </c>
      <c r="I2973" s="2">
        <v>2</v>
      </c>
    </row>
    <row r="2974" spans="1:9">
      <c r="A2974" s="2">
        <v>652979649</v>
      </c>
      <c r="B2974" s="2">
        <v>4081658</v>
      </c>
      <c r="C2974" s="2">
        <v>31778986</v>
      </c>
      <c r="D2974" s="2">
        <v>20522373</v>
      </c>
      <c r="E2974" s="2">
        <v>0.006251</v>
      </c>
      <c r="F2974" s="2">
        <v>0.645784</v>
      </c>
      <c r="G2974" s="2">
        <v>103.311954</v>
      </c>
      <c r="H2974" s="2">
        <v>1</v>
      </c>
      <c r="I2974" s="2">
        <v>2</v>
      </c>
    </row>
    <row r="2975" spans="1:9">
      <c r="A2975" s="2">
        <v>631862061</v>
      </c>
      <c r="B2975" s="2">
        <v>3816229</v>
      </c>
      <c r="C2975" s="2">
        <v>33961390</v>
      </c>
      <c r="D2975" s="2">
        <v>23230390</v>
      </c>
      <c r="E2975" s="2">
        <v>0.00604</v>
      </c>
      <c r="F2975" s="2">
        <v>0.684024</v>
      </c>
      <c r="G2975" s="2">
        <v>113.255394</v>
      </c>
      <c r="H2975" s="2">
        <v>1</v>
      </c>
      <c r="I2975" s="2">
        <v>2</v>
      </c>
    </row>
    <row r="2976" spans="1:9">
      <c r="A2976" s="2">
        <v>656444972</v>
      </c>
      <c r="B2976" s="2">
        <v>3975333</v>
      </c>
      <c r="C2976" s="2">
        <v>33930909</v>
      </c>
      <c r="D2976" s="2">
        <v>20616968</v>
      </c>
      <c r="E2976" s="2">
        <v>0.006056</v>
      </c>
      <c r="F2976" s="2">
        <v>0.607616</v>
      </c>
      <c r="G2976" s="2">
        <v>100.335383</v>
      </c>
      <c r="H2976" s="2">
        <v>1</v>
      </c>
      <c r="I2976" s="2">
        <v>2</v>
      </c>
    </row>
    <row r="2977" spans="1:9">
      <c r="A2977" s="2">
        <v>649124194</v>
      </c>
      <c r="B2977" s="2">
        <v>4110974</v>
      </c>
      <c r="C2977" s="2">
        <v>31689940</v>
      </c>
      <c r="D2977" s="2">
        <v>19276773</v>
      </c>
      <c r="E2977" s="2">
        <v>0.006333</v>
      </c>
      <c r="F2977" s="2">
        <v>0.608293</v>
      </c>
      <c r="G2977" s="2">
        <v>96.049693</v>
      </c>
      <c r="H2977" s="2">
        <v>1</v>
      </c>
      <c r="I2977" s="2">
        <v>2</v>
      </c>
    </row>
    <row r="2978" spans="1:9">
      <c r="A2978" s="2">
        <v>649042788</v>
      </c>
      <c r="B2978" s="2">
        <v>4506400</v>
      </c>
      <c r="C2978" s="2">
        <v>38524296</v>
      </c>
      <c r="D2978" s="2">
        <v>24472222</v>
      </c>
      <c r="E2978" s="2">
        <v>0.006943</v>
      </c>
      <c r="F2978" s="2">
        <v>0.635241</v>
      </c>
      <c r="G2978" s="2">
        <v>91.491823</v>
      </c>
      <c r="H2978" s="2">
        <v>1</v>
      </c>
      <c r="I2978" s="2">
        <v>2</v>
      </c>
    </row>
    <row r="2979" spans="1:9">
      <c r="A2979" s="2">
        <v>655956222</v>
      </c>
      <c r="B2979" s="2">
        <v>4266197</v>
      </c>
      <c r="C2979" s="2">
        <v>31568369</v>
      </c>
      <c r="D2979" s="2">
        <v>20203290</v>
      </c>
      <c r="E2979" s="2">
        <v>0.006504</v>
      </c>
      <c r="F2979" s="2">
        <v>0.639985</v>
      </c>
      <c r="G2979" s="2">
        <v>98.401995</v>
      </c>
      <c r="H2979" s="2">
        <v>1</v>
      </c>
      <c r="I2979" s="2">
        <v>2</v>
      </c>
    </row>
    <row r="2980" spans="1:9">
      <c r="A2980" s="2">
        <v>625568275</v>
      </c>
      <c r="B2980" s="2">
        <v>3841231</v>
      </c>
      <c r="C2980" s="2">
        <v>29554622</v>
      </c>
      <c r="D2980" s="2">
        <v>23726604</v>
      </c>
      <c r="E2980" s="2">
        <v>0.00614</v>
      </c>
      <c r="F2980" s="2">
        <v>0.802805</v>
      </c>
      <c r="G2980" s="2">
        <v>130.741801</v>
      </c>
      <c r="H2980" s="2">
        <v>1</v>
      </c>
      <c r="I2980" s="2">
        <v>2</v>
      </c>
    </row>
    <row r="2981" spans="1:9">
      <c r="A2981" s="2">
        <v>699220629</v>
      </c>
      <c r="B2981" s="2">
        <v>4498642</v>
      </c>
      <c r="C2981" s="2">
        <v>34833012</v>
      </c>
      <c r="D2981" s="2">
        <v>20957257</v>
      </c>
      <c r="E2981" s="2">
        <v>0.006434</v>
      </c>
      <c r="F2981" s="2">
        <v>0.601649</v>
      </c>
      <c r="G2981" s="2">
        <v>93.513908</v>
      </c>
      <c r="H2981" s="2">
        <v>1</v>
      </c>
      <c r="I2981" s="2">
        <v>2</v>
      </c>
    </row>
    <row r="2982" spans="1:9">
      <c r="A2982" s="2">
        <v>642026267</v>
      </c>
      <c r="B2982" s="2">
        <v>4132705</v>
      </c>
      <c r="C2982" s="2">
        <v>30541848</v>
      </c>
      <c r="D2982" s="2">
        <v>22801441</v>
      </c>
      <c r="E2982" s="2">
        <v>0.006437</v>
      </c>
      <c r="F2982" s="2">
        <v>0.746564</v>
      </c>
      <c r="G2982" s="2">
        <v>115.980606</v>
      </c>
      <c r="H2982" s="2">
        <v>1</v>
      </c>
      <c r="I2982" s="2">
        <v>2</v>
      </c>
    </row>
    <row r="2983" spans="1:9">
      <c r="A2983" s="2">
        <v>648684152</v>
      </c>
      <c r="B2983" s="2">
        <v>3960276</v>
      </c>
      <c r="C2983" s="2">
        <v>34259954</v>
      </c>
      <c r="D2983" s="2">
        <v>22181015</v>
      </c>
      <c r="E2983" s="2">
        <v>0.006105</v>
      </c>
      <c r="F2983" s="2">
        <v>0.647433</v>
      </c>
      <c r="G2983" s="2">
        <v>106.047998</v>
      </c>
      <c r="H2983" s="2">
        <v>1</v>
      </c>
      <c r="I2983" s="2">
        <v>2</v>
      </c>
    </row>
    <row r="2984" spans="1:9">
      <c r="A2984" s="2">
        <v>657594661</v>
      </c>
      <c r="B2984" s="2">
        <v>4602425</v>
      </c>
      <c r="C2984" s="2">
        <v>35020621</v>
      </c>
      <c r="D2984" s="2">
        <v>22150738</v>
      </c>
      <c r="E2984" s="2">
        <v>0.006999</v>
      </c>
      <c r="F2984" s="2">
        <v>0.632506</v>
      </c>
      <c r="G2984" s="2">
        <v>90.372421</v>
      </c>
      <c r="H2984" s="2">
        <v>1</v>
      </c>
      <c r="I2984" s="2">
        <v>2</v>
      </c>
    </row>
    <row r="2985" spans="1:9">
      <c r="A2985" s="2">
        <v>639866851</v>
      </c>
      <c r="B2985" s="2">
        <v>4100670</v>
      </c>
      <c r="C2985" s="2">
        <v>35472630</v>
      </c>
      <c r="D2985" s="2">
        <v>23379040</v>
      </c>
      <c r="E2985" s="2">
        <v>0.006409</v>
      </c>
      <c r="F2985" s="2">
        <v>0.659073</v>
      </c>
      <c r="G2985" s="2">
        <v>102.841423</v>
      </c>
      <c r="H2985" s="2">
        <v>1</v>
      </c>
      <c r="I2985" s="2">
        <v>2</v>
      </c>
    </row>
    <row r="2986" spans="1:9">
      <c r="A2986" s="2">
        <v>527510147</v>
      </c>
      <c r="B2986" s="2">
        <v>3652355</v>
      </c>
      <c r="C2986" s="2">
        <v>30156796</v>
      </c>
      <c r="D2986" s="2">
        <v>15586826</v>
      </c>
      <c r="E2986" s="2">
        <v>0.006924</v>
      </c>
      <c r="F2986" s="2">
        <v>0.516859</v>
      </c>
      <c r="G2986" s="2">
        <v>74.650088</v>
      </c>
      <c r="H2986" s="2">
        <v>0</v>
      </c>
      <c r="I2986" s="2">
        <v>2</v>
      </c>
    </row>
    <row r="2987" spans="1:9">
      <c r="A2987" s="2">
        <v>511099119</v>
      </c>
      <c r="B2987" s="2">
        <v>2974836</v>
      </c>
      <c r="C2987" s="2">
        <v>26387136</v>
      </c>
      <c r="D2987" s="2">
        <v>14525580</v>
      </c>
      <c r="E2987" s="2">
        <v>0.00582</v>
      </c>
      <c r="F2987" s="2">
        <v>0.55048</v>
      </c>
      <c r="G2987" s="2">
        <v>94.57652</v>
      </c>
      <c r="H2987" s="2">
        <v>0</v>
      </c>
      <c r="I2987" s="2">
        <v>2</v>
      </c>
    </row>
    <row r="2988" spans="1:9">
      <c r="A2988" s="2">
        <v>507501304</v>
      </c>
      <c r="B2988" s="2">
        <v>2963154</v>
      </c>
      <c r="C2988" s="2">
        <v>27835343</v>
      </c>
      <c r="D2988" s="2">
        <v>14918386</v>
      </c>
      <c r="E2988" s="2">
        <v>0.005839</v>
      </c>
      <c r="F2988" s="2">
        <v>0.535951</v>
      </c>
      <c r="G2988" s="2">
        <v>91.792712</v>
      </c>
      <c r="H2988" s="2">
        <v>0</v>
      </c>
      <c r="I2988" s="2">
        <v>2</v>
      </c>
    </row>
    <row r="2989" spans="1:9">
      <c r="A2989" s="2">
        <v>504080385</v>
      </c>
      <c r="B2989" s="2">
        <v>2951282</v>
      </c>
      <c r="C2989" s="2">
        <v>27247975</v>
      </c>
      <c r="D2989" s="2">
        <v>14992683</v>
      </c>
      <c r="E2989" s="2">
        <v>0.005855</v>
      </c>
      <c r="F2989" s="2">
        <v>0.550231</v>
      </c>
      <c r="G2989" s="2">
        <v>93.979735</v>
      </c>
      <c r="H2989" s="2">
        <v>0</v>
      </c>
      <c r="I2989" s="2">
        <v>2</v>
      </c>
    </row>
    <row r="2990" spans="1:9">
      <c r="A2990" s="2">
        <v>540531535</v>
      </c>
      <c r="B2990" s="2">
        <v>3167114</v>
      </c>
      <c r="C2990" s="2">
        <v>27787722</v>
      </c>
      <c r="D2990" s="2">
        <v>14183342</v>
      </c>
      <c r="E2990" s="2">
        <v>0.005859</v>
      </c>
      <c r="F2990" s="2">
        <v>0.510418</v>
      </c>
      <c r="G2990" s="2">
        <v>87.113</v>
      </c>
      <c r="H2990" s="2">
        <v>0</v>
      </c>
      <c r="I2990" s="2">
        <v>2</v>
      </c>
    </row>
    <row r="2991" spans="1:9">
      <c r="A2991" s="2">
        <v>524406010</v>
      </c>
      <c r="B2991" s="2">
        <v>3545674</v>
      </c>
      <c r="C2991" s="2">
        <v>30835137</v>
      </c>
      <c r="D2991" s="2">
        <v>16839649</v>
      </c>
      <c r="E2991" s="2">
        <v>0.006761</v>
      </c>
      <c r="F2991" s="2">
        <v>0.546119</v>
      </c>
      <c r="G2991" s="2">
        <v>80.771102</v>
      </c>
      <c r="H2991" s="2">
        <v>0</v>
      </c>
      <c r="I2991" s="2">
        <v>2</v>
      </c>
    </row>
    <row r="2992" spans="1:9">
      <c r="A2992" s="2">
        <v>521110014</v>
      </c>
      <c r="B2992" s="2">
        <v>3232077</v>
      </c>
      <c r="C2992" s="2">
        <v>29432379</v>
      </c>
      <c r="D2992" s="2">
        <v>15169932</v>
      </c>
      <c r="E2992" s="2">
        <v>0.006202</v>
      </c>
      <c r="F2992" s="2">
        <v>0.515416</v>
      </c>
      <c r="G2992" s="2">
        <v>83.10095</v>
      </c>
      <c r="H2992" s="2">
        <v>0</v>
      </c>
      <c r="I2992" s="2">
        <v>2</v>
      </c>
    </row>
    <row r="2993" spans="1:9">
      <c r="A2993" s="2">
        <v>502476674</v>
      </c>
      <c r="B2993" s="2">
        <v>2949069</v>
      </c>
      <c r="C2993" s="2">
        <v>25248654</v>
      </c>
      <c r="D2993" s="2">
        <v>14936534</v>
      </c>
      <c r="E2993" s="2">
        <v>0.005869</v>
      </c>
      <c r="F2993" s="2">
        <v>0.591577</v>
      </c>
      <c r="G2993" s="2">
        <v>100.795832</v>
      </c>
      <c r="H2993" s="2">
        <v>0</v>
      </c>
      <c r="I2993" s="2">
        <v>2</v>
      </c>
    </row>
    <row r="2994" spans="1:9">
      <c r="A2994" s="2">
        <v>505292574</v>
      </c>
      <c r="B2994" s="2">
        <v>3009739</v>
      </c>
      <c r="C2994" s="2">
        <v>26218464</v>
      </c>
      <c r="D2994" s="2">
        <v>15099285</v>
      </c>
      <c r="E2994" s="2">
        <v>0.005956</v>
      </c>
      <c r="F2994" s="2">
        <v>0.575903</v>
      </c>
      <c r="G2994" s="2">
        <v>96.685916</v>
      </c>
      <c r="H2994" s="2">
        <v>0</v>
      </c>
      <c r="I2994" s="2">
        <v>2</v>
      </c>
    </row>
    <row r="2995" spans="1:9">
      <c r="A2995" s="2">
        <v>513494098</v>
      </c>
      <c r="B2995" s="2">
        <v>3162713</v>
      </c>
      <c r="C2995" s="2">
        <v>26995375</v>
      </c>
      <c r="D2995" s="2">
        <v>14803898</v>
      </c>
      <c r="E2995" s="2">
        <v>0.006159</v>
      </c>
      <c r="F2995" s="2">
        <v>0.548386</v>
      </c>
      <c r="G2995" s="2">
        <v>89.035334</v>
      </c>
      <c r="H2995" s="2">
        <v>0</v>
      </c>
      <c r="I2995" s="2">
        <v>2</v>
      </c>
    </row>
    <row r="2996" spans="1:9">
      <c r="A2996" s="2">
        <v>504221948</v>
      </c>
      <c r="B2996" s="2">
        <v>2995894</v>
      </c>
      <c r="C2996" s="2">
        <v>26137183</v>
      </c>
      <c r="D2996" s="2">
        <v>14077477</v>
      </c>
      <c r="E2996" s="2">
        <v>0.005942</v>
      </c>
      <c r="F2996" s="2">
        <v>0.5386</v>
      </c>
      <c r="G2996" s="2">
        <v>90.648652</v>
      </c>
      <c r="H2996" s="2">
        <v>0</v>
      </c>
      <c r="I2996" s="2">
        <v>2</v>
      </c>
    </row>
    <row r="2997" spans="1:9">
      <c r="A2997" s="2">
        <v>530692991</v>
      </c>
      <c r="B2997" s="2">
        <v>3679525</v>
      </c>
      <c r="C2997" s="2">
        <v>31013981</v>
      </c>
      <c r="D2997" s="2">
        <v>16476504</v>
      </c>
      <c r="E2997" s="2">
        <v>0.006933</v>
      </c>
      <c r="F2997" s="2">
        <v>0.531261</v>
      </c>
      <c r="G2997" s="2">
        <v>76.622999</v>
      </c>
      <c r="H2997" s="2">
        <v>0</v>
      </c>
      <c r="I2997" s="2">
        <v>2</v>
      </c>
    </row>
    <row r="2998" spans="1:9">
      <c r="A2998" s="2">
        <v>502626713</v>
      </c>
      <c r="B2998" s="2">
        <v>3144260</v>
      </c>
      <c r="C2998" s="2">
        <v>27430645</v>
      </c>
      <c r="D2998" s="2">
        <v>15959719</v>
      </c>
      <c r="E2998" s="2">
        <v>0.006256</v>
      </c>
      <c r="F2998" s="2">
        <v>0.581821</v>
      </c>
      <c r="G2998" s="2">
        <v>93.00715</v>
      </c>
      <c r="H2998" s="2">
        <v>0</v>
      </c>
      <c r="I2998" s="2">
        <v>2</v>
      </c>
    </row>
    <row r="2999" spans="1:9">
      <c r="A2999" s="2">
        <v>516023841</v>
      </c>
      <c r="B2999" s="2">
        <v>3045923</v>
      </c>
      <c r="C2999" s="2">
        <v>26796094</v>
      </c>
      <c r="D2999" s="2">
        <v>14591868</v>
      </c>
      <c r="E2999" s="2">
        <v>0.005903</v>
      </c>
      <c r="F2999" s="2">
        <v>0.544552</v>
      </c>
      <c r="G2999" s="2">
        <v>92.255071</v>
      </c>
      <c r="H2999" s="2">
        <v>0</v>
      </c>
      <c r="I2999" s="2">
        <v>2</v>
      </c>
    </row>
    <row r="3000" spans="1:9">
      <c r="A3000" s="2">
        <v>537602975</v>
      </c>
      <c r="B3000" s="2">
        <v>3259902</v>
      </c>
      <c r="C3000" s="2">
        <v>27407822</v>
      </c>
      <c r="D3000" s="2">
        <v>14106430</v>
      </c>
      <c r="E3000" s="2">
        <v>0.006064</v>
      </c>
      <c r="F3000" s="2">
        <v>0.514686</v>
      </c>
      <c r="G3000" s="2">
        <v>84.878894</v>
      </c>
      <c r="H3000" s="2">
        <v>0</v>
      </c>
      <c r="I3000" s="2">
        <v>2</v>
      </c>
    </row>
    <row r="3001" spans="1:9">
      <c r="A3001" s="2">
        <v>504009052</v>
      </c>
      <c r="B3001" s="2">
        <v>3006993</v>
      </c>
      <c r="C3001" s="2">
        <v>26209213</v>
      </c>
      <c r="D3001" s="2">
        <v>14609829</v>
      </c>
      <c r="E3001" s="2">
        <v>0.005966</v>
      </c>
      <c r="F3001" s="2">
        <v>0.557431</v>
      </c>
      <c r="G3001" s="2">
        <v>93.432307</v>
      </c>
      <c r="H3001" s="2">
        <v>0</v>
      </c>
      <c r="I3001" s="2">
        <v>2</v>
      </c>
    </row>
    <row r="3002" spans="1:9">
      <c r="A3002" s="2">
        <v>506766478</v>
      </c>
      <c r="B3002" s="2">
        <v>3081224</v>
      </c>
      <c r="C3002" s="2">
        <v>26050382</v>
      </c>
      <c r="D3002" s="2">
        <v>15271700</v>
      </c>
      <c r="E3002" s="2">
        <v>0.00608</v>
      </c>
      <c r="F3002" s="2">
        <v>0.586237</v>
      </c>
      <c r="G3002" s="2">
        <v>96.41795</v>
      </c>
      <c r="H3002" s="2">
        <v>0</v>
      </c>
      <c r="I3002" s="2">
        <v>2</v>
      </c>
    </row>
    <row r="3003" spans="1:9">
      <c r="A3003" s="2">
        <v>505567591</v>
      </c>
      <c r="B3003" s="2">
        <v>3029704</v>
      </c>
      <c r="C3003" s="2">
        <v>26653039</v>
      </c>
      <c r="D3003" s="2">
        <v>14358047</v>
      </c>
      <c r="E3003" s="2">
        <v>0.005993</v>
      </c>
      <c r="F3003" s="2">
        <v>0.538702</v>
      </c>
      <c r="G3003" s="2">
        <v>89.89337</v>
      </c>
      <c r="H3003" s="2">
        <v>0</v>
      </c>
      <c r="I3003" s="2">
        <v>2</v>
      </c>
    </row>
    <row r="3004" spans="1:9">
      <c r="A3004" s="2">
        <v>515850933</v>
      </c>
      <c r="B3004" s="2">
        <v>3125838</v>
      </c>
      <c r="C3004" s="2">
        <v>26575733</v>
      </c>
      <c r="D3004" s="2">
        <v>15457573</v>
      </c>
      <c r="E3004" s="2">
        <v>0.00606</v>
      </c>
      <c r="F3004" s="2">
        <v>0.581642</v>
      </c>
      <c r="G3004" s="2">
        <v>95.987307</v>
      </c>
      <c r="H3004" s="2">
        <v>0</v>
      </c>
      <c r="I3004" s="2">
        <v>2</v>
      </c>
    </row>
    <row r="3005" spans="1:9">
      <c r="A3005" s="2">
        <v>507436340</v>
      </c>
      <c r="B3005" s="2">
        <v>2953896</v>
      </c>
      <c r="C3005" s="2">
        <v>25601301</v>
      </c>
      <c r="D3005" s="2">
        <v>13484453</v>
      </c>
      <c r="E3005" s="2">
        <v>0.005821</v>
      </c>
      <c r="F3005" s="2">
        <v>0.52671</v>
      </c>
      <c r="G3005" s="2">
        <v>90.481057</v>
      </c>
      <c r="H3005" s="2">
        <v>0</v>
      </c>
      <c r="I3005" s="2">
        <v>2</v>
      </c>
    </row>
    <row r="3006" spans="1:9">
      <c r="A3006" s="2">
        <v>510803096</v>
      </c>
      <c r="B3006" s="2">
        <v>3009195</v>
      </c>
      <c r="C3006" s="2">
        <v>25090531</v>
      </c>
      <c r="D3006" s="2">
        <v>14891060</v>
      </c>
      <c r="E3006" s="2">
        <v>0.005891</v>
      </c>
      <c r="F3006" s="2">
        <v>0.593493</v>
      </c>
      <c r="G3006" s="2">
        <v>100.743944</v>
      </c>
      <c r="H3006" s="2">
        <v>0</v>
      </c>
      <c r="I3006" s="2">
        <v>2</v>
      </c>
    </row>
    <row r="3007" spans="1:9">
      <c r="A3007" s="2">
        <v>527499110</v>
      </c>
      <c r="B3007" s="2">
        <v>3293951</v>
      </c>
      <c r="C3007" s="2">
        <v>27666395</v>
      </c>
      <c r="D3007" s="2">
        <v>15009711</v>
      </c>
      <c r="E3007" s="2">
        <v>0.006244</v>
      </c>
      <c r="F3007" s="2">
        <v>0.542525</v>
      </c>
      <c r="G3007" s="2">
        <v>86.880909</v>
      </c>
      <c r="H3007" s="2">
        <v>0</v>
      </c>
      <c r="I3007" s="2">
        <v>2</v>
      </c>
    </row>
    <row r="3008" spans="1:9">
      <c r="A3008" s="2">
        <v>510557404</v>
      </c>
      <c r="B3008" s="2">
        <v>3289793</v>
      </c>
      <c r="C3008" s="2">
        <v>27560972</v>
      </c>
      <c r="D3008" s="2">
        <v>15131899</v>
      </c>
      <c r="E3008" s="2">
        <v>0.006444</v>
      </c>
      <c r="F3008" s="2">
        <v>0.549034</v>
      </c>
      <c r="G3008" s="2">
        <v>85.206929</v>
      </c>
      <c r="H3008" s="2">
        <v>0</v>
      </c>
      <c r="I3008" s="2">
        <v>2</v>
      </c>
    </row>
    <row r="3009" spans="1:9">
      <c r="A3009" s="2">
        <v>525985343</v>
      </c>
      <c r="B3009" s="2">
        <v>3140066</v>
      </c>
      <c r="C3009" s="2">
        <v>26870186</v>
      </c>
      <c r="D3009" s="2">
        <v>14273700</v>
      </c>
      <c r="E3009" s="2">
        <v>0.00597</v>
      </c>
      <c r="F3009" s="2">
        <v>0.53121</v>
      </c>
      <c r="G3009" s="2">
        <v>88.981712</v>
      </c>
      <c r="H3009" s="2">
        <v>0</v>
      </c>
      <c r="I3009" s="2">
        <v>2</v>
      </c>
    </row>
    <row r="3010" spans="1:9">
      <c r="A3010" s="2">
        <v>535019860</v>
      </c>
      <c r="B3010" s="2">
        <v>3408434</v>
      </c>
      <c r="C3010" s="2">
        <v>26673755</v>
      </c>
      <c r="D3010" s="2">
        <v>14658884</v>
      </c>
      <c r="E3010" s="2">
        <v>0.006371</v>
      </c>
      <c r="F3010" s="2">
        <v>0.549562</v>
      </c>
      <c r="G3010" s="2">
        <v>86.264432</v>
      </c>
      <c r="H3010" s="2">
        <v>0</v>
      </c>
      <c r="I3010" s="2">
        <v>2</v>
      </c>
    </row>
    <row r="3011" spans="1:9">
      <c r="A3011" s="2">
        <v>511777129</v>
      </c>
      <c r="B3011" s="2">
        <v>3024210</v>
      </c>
      <c r="C3011" s="2">
        <v>26140399</v>
      </c>
      <c r="D3011" s="2">
        <v>14298583</v>
      </c>
      <c r="E3011" s="2">
        <v>0.005909</v>
      </c>
      <c r="F3011" s="2">
        <v>0.546992</v>
      </c>
      <c r="G3011" s="2">
        <v>92.565621</v>
      </c>
      <c r="H3011" s="2">
        <v>0</v>
      </c>
      <c r="I3011" s="2">
        <v>2</v>
      </c>
    </row>
    <row r="3012" spans="1:9">
      <c r="A3012" s="2">
        <v>508336572</v>
      </c>
      <c r="B3012" s="2">
        <v>3028770</v>
      </c>
      <c r="C3012" s="2">
        <v>25975400</v>
      </c>
      <c r="D3012" s="2">
        <v>14418117</v>
      </c>
      <c r="E3012" s="2">
        <v>0.005958</v>
      </c>
      <c r="F3012" s="2">
        <v>0.555068</v>
      </c>
      <c r="G3012" s="2">
        <v>93.160404</v>
      </c>
      <c r="H3012" s="2">
        <v>0</v>
      </c>
      <c r="I3012" s="2">
        <v>2</v>
      </c>
    </row>
    <row r="3013" spans="1:9">
      <c r="A3013" s="2">
        <v>511654282</v>
      </c>
      <c r="B3013" s="2">
        <v>2988798</v>
      </c>
      <c r="C3013" s="2">
        <v>26389992</v>
      </c>
      <c r="D3013" s="2">
        <v>14843849</v>
      </c>
      <c r="E3013" s="2">
        <v>0.005841</v>
      </c>
      <c r="F3013" s="2">
        <v>0.56248</v>
      </c>
      <c r="G3013" s="2">
        <v>96.291359</v>
      </c>
      <c r="H3013" s="2">
        <v>0</v>
      </c>
      <c r="I3013" s="2">
        <v>2</v>
      </c>
    </row>
    <row r="3014" spans="1:9">
      <c r="A3014" s="2">
        <v>521517283</v>
      </c>
      <c r="B3014" s="2">
        <v>3181470</v>
      </c>
      <c r="C3014" s="2">
        <v>26587750</v>
      </c>
      <c r="D3014" s="2">
        <v>15752363</v>
      </c>
      <c r="E3014" s="2">
        <v>0.0061</v>
      </c>
      <c r="F3014" s="2">
        <v>0.592467</v>
      </c>
      <c r="G3014" s="2">
        <v>97.119178</v>
      </c>
      <c r="H3014" s="2">
        <v>0</v>
      </c>
      <c r="I3014" s="2">
        <v>2</v>
      </c>
    </row>
    <row r="3015" spans="1:9">
      <c r="A3015" s="2">
        <v>504334380</v>
      </c>
      <c r="B3015" s="2">
        <v>2938083</v>
      </c>
      <c r="C3015" s="2">
        <v>27431327</v>
      </c>
      <c r="D3015" s="2">
        <v>14120889</v>
      </c>
      <c r="E3015" s="2">
        <v>0.005826</v>
      </c>
      <c r="F3015" s="2">
        <v>0.514772</v>
      </c>
      <c r="G3015" s="2">
        <v>88.362854</v>
      </c>
      <c r="H3015" s="2">
        <v>0</v>
      </c>
      <c r="I3015" s="2">
        <v>2</v>
      </c>
    </row>
    <row r="3016" spans="1:9">
      <c r="A3016" s="2">
        <v>511962499</v>
      </c>
      <c r="B3016" s="2">
        <v>2966003</v>
      </c>
      <c r="C3016" s="2">
        <v>24745297</v>
      </c>
      <c r="D3016" s="2">
        <v>15363245</v>
      </c>
      <c r="E3016" s="2">
        <v>0.005793</v>
      </c>
      <c r="F3016" s="2">
        <v>0.620855</v>
      </c>
      <c r="G3016" s="2">
        <v>107.165958</v>
      </c>
      <c r="H3016" s="2">
        <v>0</v>
      </c>
      <c r="I3016" s="2">
        <v>2</v>
      </c>
    </row>
    <row r="3017" spans="1:9">
      <c r="A3017" s="2">
        <v>503249350</v>
      </c>
      <c r="B3017" s="2">
        <v>2920435</v>
      </c>
      <c r="C3017" s="2">
        <v>26316819</v>
      </c>
      <c r="D3017" s="2">
        <v>14282586</v>
      </c>
      <c r="E3017" s="2">
        <v>0.005803</v>
      </c>
      <c r="F3017" s="2">
        <v>0.542717</v>
      </c>
      <c r="G3017" s="2">
        <v>93.520998</v>
      </c>
      <c r="H3017" s="2">
        <v>0</v>
      </c>
      <c r="I3017" s="2">
        <v>2</v>
      </c>
    </row>
    <row r="3018" spans="1:9">
      <c r="A3018" s="2">
        <v>509769635</v>
      </c>
      <c r="B3018" s="2">
        <v>3252480</v>
      </c>
      <c r="C3018" s="2">
        <v>28085615</v>
      </c>
      <c r="D3018" s="2">
        <v>15170745</v>
      </c>
      <c r="E3018" s="2">
        <v>0.00638</v>
      </c>
      <c r="F3018" s="2">
        <v>0.540161</v>
      </c>
      <c r="G3018" s="2">
        <v>84.660786</v>
      </c>
      <c r="H3018" s="2">
        <v>0</v>
      </c>
      <c r="I3018" s="2">
        <v>2</v>
      </c>
    </row>
    <row r="3019" spans="1:9">
      <c r="A3019" s="2">
        <v>519908346</v>
      </c>
      <c r="B3019" s="2">
        <v>3182567</v>
      </c>
      <c r="C3019" s="2">
        <v>26602674</v>
      </c>
      <c r="D3019" s="2">
        <v>14844583</v>
      </c>
      <c r="E3019" s="2">
        <v>0.006121</v>
      </c>
      <c r="F3019" s="2">
        <v>0.558011</v>
      </c>
      <c r="G3019" s="2">
        <v>91.157403</v>
      </c>
      <c r="H3019" s="2">
        <v>0</v>
      </c>
      <c r="I3019" s="2">
        <v>2</v>
      </c>
    </row>
    <row r="3020" spans="1:9">
      <c r="A3020" s="2">
        <v>528072525</v>
      </c>
      <c r="B3020" s="2">
        <v>3193944</v>
      </c>
      <c r="C3020" s="2">
        <v>27182352</v>
      </c>
      <c r="D3020" s="2">
        <v>14373387</v>
      </c>
      <c r="E3020" s="2">
        <v>0.006048</v>
      </c>
      <c r="F3020" s="2">
        <v>0.528776</v>
      </c>
      <c r="G3020" s="2">
        <v>87.425548</v>
      </c>
      <c r="H3020" s="2">
        <v>0</v>
      </c>
      <c r="I3020" s="2">
        <v>2</v>
      </c>
    </row>
    <row r="3021" spans="1:9">
      <c r="A3021" s="2">
        <v>505240467</v>
      </c>
      <c r="B3021" s="2">
        <v>3008416</v>
      </c>
      <c r="C3021" s="2">
        <v>25581889</v>
      </c>
      <c r="D3021" s="2">
        <v>15080962</v>
      </c>
      <c r="E3021" s="2">
        <v>0.005954</v>
      </c>
      <c r="F3021" s="2">
        <v>0.589517</v>
      </c>
      <c r="G3021" s="2">
        <v>99.004896</v>
      </c>
      <c r="H3021" s="2">
        <v>0</v>
      </c>
      <c r="I3021" s="2">
        <v>2</v>
      </c>
    </row>
    <row r="3022" spans="1:9">
      <c r="A3022" s="2">
        <v>523873328</v>
      </c>
      <c r="B3022" s="2">
        <v>3105218</v>
      </c>
      <c r="C3022" s="2">
        <v>28160728</v>
      </c>
      <c r="D3022" s="2">
        <v>14791172</v>
      </c>
      <c r="E3022" s="2">
        <v>0.005927</v>
      </c>
      <c r="F3022" s="2">
        <v>0.525241</v>
      </c>
      <c r="G3022" s="2">
        <v>88.612074</v>
      </c>
      <c r="H3022" s="2">
        <v>0</v>
      </c>
      <c r="I3022" s="2">
        <v>2</v>
      </c>
    </row>
    <row r="3023" spans="1:9">
      <c r="A3023" s="2">
        <v>507528866</v>
      </c>
      <c r="B3023" s="2">
        <v>2991654</v>
      </c>
      <c r="C3023" s="2">
        <v>26304064</v>
      </c>
      <c r="D3023" s="2">
        <v>14886774</v>
      </c>
      <c r="E3023" s="2">
        <v>0.005895</v>
      </c>
      <c r="F3023" s="2">
        <v>0.56595</v>
      </c>
      <c r="G3023" s="2">
        <v>96.012356</v>
      </c>
      <c r="H3023" s="2">
        <v>0</v>
      </c>
      <c r="I3023" s="2">
        <v>2</v>
      </c>
    </row>
    <row r="3024" spans="1:9">
      <c r="A3024" s="2">
        <v>508313915</v>
      </c>
      <c r="B3024" s="2">
        <v>2980940</v>
      </c>
      <c r="C3024" s="2">
        <v>25845849</v>
      </c>
      <c r="D3024" s="2">
        <v>14979382</v>
      </c>
      <c r="E3024" s="2">
        <v>0.005864</v>
      </c>
      <c r="F3024" s="2">
        <v>0.579566</v>
      </c>
      <c r="G3024" s="2">
        <v>98.828421</v>
      </c>
      <c r="H3024" s="2">
        <v>0</v>
      </c>
      <c r="I3024" s="2">
        <v>2</v>
      </c>
    </row>
    <row r="3025" spans="1:9">
      <c r="A3025" s="2">
        <v>508490340</v>
      </c>
      <c r="B3025" s="2">
        <v>2922518</v>
      </c>
      <c r="C3025" s="2">
        <v>26111626</v>
      </c>
      <c r="D3025" s="2">
        <v>13877851</v>
      </c>
      <c r="E3025" s="2">
        <v>0.005747</v>
      </c>
      <c r="F3025" s="2">
        <v>0.531482</v>
      </c>
      <c r="G3025" s="2">
        <v>92.472759</v>
      </c>
      <c r="H3025" s="2">
        <v>0</v>
      </c>
      <c r="I3025" s="2">
        <v>2</v>
      </c>
    </row>
    <row r="3026" spans="1:9">
      <c r="A3026" s="2">
        <v>505401733</v>
      </c>
      <c r="B3026" s="2">
        <v>2964115</v>
      </c>
      <c r="C3026" s="2">
        <v>24860842</v>
      </c>
      <c r="D3026" s="2">
        <v>15164386</v>
      </c>
      <c r="E3026" s="2">
        <v>0.005865</v>
      </c>
      <c r="F3026" s="2">
        <v>0.609971</v>
      </c>
      <c r="G3026" s="2">
        <v>104.004151</v>
      </c>
      <c r="H3026" s="2">
        <v>0</v>
      </c>
      <c r="I3026" s="2">
        <v>2</v>
      </c>
    </row>
    <row r="3027" spans="1:9">
      <c r="A3027" s="2">
        <v>508815266</v>
      </c>
      <c r="B3027" s="2">
        <v>2994294</v>
      </c>
      <c r="C3027" s="2">
        <v>26665941</v>
      </c>
      <c r="D3027" s="2">
        <v>14984668</v>
      </c>
      <c r="E3027" s="2">
        <v>0.005885</v>
      </c>
      <c r="F3027" s="2">
        <v>0.56194</v>
      </c>
      <c r="G3027" s="2">
        <v>95.489563</v>
      </c>
      <c r="H3027" s="2">
        <v>0</v>
      </c>
      <c r="I3027" s="2">
        <v>2</v>
      </c>
    </row>
    <row r="3028" spans="1:9">
      <c r="A3028" s="2">
        <v>501354742</v>
      </c>
      <c r="B3028" s="2">
        <v>2993606</v>
      </c>
      <c r="C3028" s="2">
        <v>26374240</v>
      </c>
      <c r="D3028" s="2">
        <v>14930977</v>
      </c>
      <c r="E3028" s="2">
        <v>0.005971</v>
      </c>
      <c r="F3028" s="2">
        <v>0.56612</v>
      </c>
      <c r="G3028" s="2">
        <v>94.811007</v>
      </c>
      <c r="H3028" s="2">
        <v>0</v>
      </c>
      <c r="I3028" s="2">
        <v>2</v>
      </c>
    </row>
    <row r="3029" spans="1:9">
      <c r="A3029" s="2">
        <v>529420931</v>
      </c>
      <c r="B3029" s="2">
        <v>3186318</v>
      </c>
      <c r="C3029" s="2">
        <v>27281778</v>
      </c>
      <c r="D3029" s="2">
        <v>14480229</v>
      </c>
      <c r="E3029" s="2">
        <v>0.006018</v>
      </c>
      <c r="F3029" s="2">
        <v>0.530766</v>
      </c>
      <c r="G3029" s="2">
        <v>88.189067</v>
      </c>
      <c r="H3029" s="2">
        <v>0</v>
      </c>
      <c r="I3029" s="2">
        <v>2</v>
      </c>
    </row>
    <row r="3030" spans="1:9">
      <c r="A3030" s="2">
        <v>522204964</v>
      </c>
      <c r="B3030" s="2">
        <v>3255848</v>
      </c>
      <c r="C3030" s="2">
        <v>26422334</v>
      </c>
      <c r="D3030" s="2">
        <v>14447000</v>
      </c>
      <c r="E3030" s="2">
        <v>0.006235</v>
      </c>
      <c r="F3030" s="2">
        <v>0.546772</v>
      </c>
      <c r="G3030" s="2">
        <v>87.696724</v>
      </c>
      <c r="H3030" s="2">
        <v>0</v>
      </c>
      <c r="I3030" s="2">
        <v>2</v>
      </c>
    </row>
    <row r="3031" spans="1:9">
      <c r="A3031" s="2">
        <v>506887725</v>
      </c>
      <c r="B3031" s="2">
        <v>3115901</v>
      </c>
      <c r="C3031" s="2">
        <v>27519226</v>
      </c>
      <c r="D3031" s="2">
        <v>15458442</v>
      </c>
      <c r="E3031" s="2">
        <v>0.006147</v>
      </c>
      <c r="F3031" s="2">
        <v>0.561732</v>
      </c>
      <c r="G3031" s="2">
        <v>91.381363</v>
      </c>
      <c r="H3031" s="2">
        <v>0</v>
      </c>
      <c r="I3031" s="2">
        <v>2</v>
      </c>
    </row>
    <row r="3032" spans="1:9">
      <c r="A3032" s="2">
        <v>518860160</v>
      </c>
      <c r="B3032" s="2">
        <v>3129977</v>
      </c>
      <c r="C3032" s="2">
        <v>27140121</v>
      </c>
      <c r="D3032" s="2">
        <v>14188331</v>
      </c>
      <c r="E3032" s="2">
        <v>0.006032</v>
      </c>
      <c r="F3032" s="2">
        <v>0.522781</v>
      </c>
      <c r="G3032" s="2">
        <v>86.662001</v>
      </c>
      <c r="H3032" s="2">
        <v>0</v>
      </c>
      <c r="I3032" s="2">
        <v>2</v>
      </c>
    </row>
    <row r="3033" spans="1:9">
      <c r="A3033" s="2">
        <v>526635984</v>
      </c>
      <c r="B3033" s="2">
        <v>3630219</v>
      </c>
      <c r="C3033" s="2">
        <v>30941484</v>
      </c>
      <c r="D3033" s="2">
        <v>15460568</v>
      </c>
      <c r="E3033" s="2">
        <v>0.006893</v>
      </c>
      <c r="F3033" s="2">
        <v>0.499671</v>
      </c>
      <c r="G3033" s="2">
        <v>72.487315</v>
      </c>
      <c r="H3033" s="2">
        <v>0</v>
      </c>
      <c r="I3033" s="2">
        <v>2</v>
      </c>
    </row>
    <row r="3034" spans="1:9">
      <c r="A3034" s="2">
        <v>517331635</v>
      </c>
      <c r="B3034" s="2">
        <v>3135310</v>
      </c>
      <c r="C3034" s="2">
        <v>29026456</v>
      </c>
      <c r="D3034" s="2">
        <v>16333424</v>
      </c>
      <c r="E3034" s="2">
        <v>0.006061</v>
      </c>
      <c r="F3034" s="2">
        <v>0.562708</v>
      </c>
      <c r="G3034" s="2">
        <v>92.847833</v>
      </c>
      <c r="H3034" s="2">
        <v>0</v>
      </c>
      <c r="I3034" s="2">
        <v>2</v>
      </c>
    </row>
    <row r="3035" spans="1:9">
      <c r="A3035" s="2">
        <v>504139956</v>
      </c>
      <c r="B3035" s="2">
        <v>2921658</v>
      </c>
      <c r="C3035" s="2">
        <v>26945215</v>
      </c>
      <c r="D3035" s="2">
        <v>14602923</v>
      </c>
      <c r="E3035" s="2">
        <v>0.005795</v>
      </c>
      <c r="F3035" s="2">
        <v>0.541949</v>
      </c>
      <c r="G3035" s="2">
        <v>93.5147</v>
      </c>
      <c r="H3035" s="2">
        <v>0</v>
      </c>
      <c r="I3035" s="2">
        <v>2</v>
      </c>
    </row>
    <row r="3036" spans="1:9">
      <c r="A3036" s="2">
        <v>523503399</v>
      </c>
      <c r="B3036" s="2">
        <v>3182491</v>
      </c>
      <c r="C3036" s="2">
        <v>27364685</v>
      </c>
      <c r="D3036" s="2">
        <v>15024261</v>
      </c>
      <c r="E3036" s="2">
        <v>0.006079</v>
      </c>
      <c r="F3036" s="2">
        <v>0.549038</v>
      </c>
      <c r="G3036" s="2">
        <v>90.313981</v>
      </c>
      <c r="H3036" s="2">
        <v>0</v>
      </c>
      <c r="I3036" s="2">
        <v>2</v>
      </c>
    </row>
    <row r="3037" spans="1:9">
      <c r="A3037" s="2">
        <v>500897430</v>
      </c>
      <c r="B3037" s="2">
        <v>2972104</v>
      </c>
      <c r="C3037" s="2">
        <v>25952903</v>
      </c>
      <c r="D3037" s="2">
        <v>14865106</v>
      </c>
      <c r="E3037" s="2">
        <v>0.005934</v>
      </c>
      <c r="F3037" s="2">
        <v>0.572772</v>
      </c>
      <c r="G3037" s="2">
        <v>96.531014</v>
      </c>
      <c r="H3037" s="2">
        <v>0</v>
      </c>
      <c r="I3037" s="2">
        <v>2</v>
      </c>
    </row>
    <row r="3038" spans="1:9">
      <c r="A3038" s="2">
        <v>514000079</v>
      </c>
      <c r="B3038" s="2">
        <v>3034431</v>
      </c>
      <c r="C3038" s="2">
        <v>26344603</v>
      </c>
      <c r="D3038" s="2">
        <v>14773159</v>
      </c>
      <c r="E3038" s="2">
        <v>0.005904</v>
      </c>
      <c r="F3038" s="2">
        <v>0.560766</v>
      </c>
      <c r="G3038" s="2">
        <v>94.987757</v>
      </c>
      <c r="H3038" s="2">
        <v>0</v>
      </c>
      <c r="I3038" s="2">
        <v>2</v>
      </c>
    </row>
    <row r="3039" spans="1:9">
      <c r="A3039" s="2">
        <v>550037386</v>
      </c>
      <c r="B3039" s="2">
        <v>3744855</v>
      </c>
      <c r="C3039" s="2">
        <v>31315746</v>
      </c>
      <c r="D3039" s="2">
        <v>17232800</v>
      </c>
      <c r="E3039" s="2">
        <v>0.006808</v>
      </c>
      <c r="F3039" s="2">
        <v>0.550292</v>
      </c>
      <c r="G3039" s="2">
        <v>80.825852</v>
      </c>
      <c r="H3039" s="2">
        <v>0</v>
      </c>
      <c r="I3039" s="2">
        <v>2</v>
      </c>
    </row>
    <row r="3040" spans="1:9">
      <c r="A3040" s="2">
        <v>525214257</v>
      </c>
      <c r="B3040" s="2">
        <v>3369506</v>
      </c>
      <c r="C3040" s="2">
        <v>27798616</v>
      </c>
      <c r="D3040" s="2">
        <v>14431635</v>
      </c>
      <c r="E3040" s="2">
        <v>0.006415</v>
      </c>
      <c r="F3040" s="2">
        <v>0.519149</v>
      </c>
      <c r="G3040" s="2">
        <v>80.92126</v>
      </c>
      <c r="H3040" s="2">
        <v>0</v>
      </c>
      <c r="I3040" s="2">
        <v>2</v>
      </c>
    </row>
    <row r="3041" spans="1:9">
      <c r="A3041" s="2">
        <v>518764943</v>
      </c>
      <c r="B3041" s="2">
        <v>3059140</v>
      </c>
      <c r="C3041" s="2">
        <v>27375452</v>
      </c>
      <c r="D3041" s="2">
        <v>15690600</v>
      </c>
      <c r="E3041" s="2">
        <v>0.005897</v>
      </c>
      <c r="F3041" s="2">
        <v>0.573163</v>
      </c>
      <c r="G3041" s="2">
        <v>97.196252</v>
      </c>
      <c r="H3041" s="2">
        <v>0</v>
      </c>
      <c r="I3041" s="2">
        <v>2</v>
      </c>
    </row>
    <row r="3042" spans="1:9">
      <c r="A3042" s="2">
        <v>507604731</v>
      </c>
      <c r="B3042" s="2">
        <v>3122626</v>
      </c>
      <c r="C3042" s="2">
        <v>26243425</v>
      </c>
      <c r="D3042" s="2">
        <v>14724050</v>
      </c>
      <c r="E3042" s="2">
        <v>0.006152</v>
      </c>
      <c r="F3042" s="2">
        <v>0.561057</v>
      </c>
      <c r="G3042" s="2">
        <v>91.2037</v>
      </c>
      <c r="H3042" s="2">
        <v>0</v>
      </c>
      <c r="I3042" s="2">
        <v>2</v>
      </c>
    </row>
    <row r="3043" spans="1:9">
      <c r="A3043" s="2">
        <v>521049831</v>
      </c>
      <c r="B3043" s="2">
        <v>3202756</v>
      </c>
      <c r="C3043" s="2">
        <v>27486494</v>
      </c>
      <c r="D3043" s="2">
        <v>15402532</v>
      </c>
      <c r="E3043" s="2">
        <v>0.006147</v>
      </c>
      <c r="F3043" s="2">
        <v>0.560367</v>
      </c>
      <c r="G3043" s="2">
        <v>91.165009</v>
      </c>
      <c r="H3043" s="2">
        <v>0</v>
      </c>
      <c r="I3043" s="2">
        <v>2</v>
      </c>
    </row>
    <row r="3044" spans="1:9">
      <c r="A3044" s="2">
        <v>502338499</v>
      </c>
      <c r="B3044" s="2">
        <v>3065967</v>
      </c>
      <c r="C3044" s="2">
        <v>27145323</v>
      </c>
      <c r="D3044" s="2">
        <v>15642509</v>
      </c>
      <c r="E3044" s="2">
        <v>0.006103</v>
      </c>
      <c r="F3044" s="2">
        <v>0.576251</v>
      </c>
      <c r="G3044" s="2">
        <v>94.414867</v>
      </c>
      <c r="H3044" s="2">
        <v>0</v>
      </c>
      <c r="I3044" s="2">
        <v>2</v>
      </c>
    </row>
    <row r="3045" spans="1:9">
      <c r="A3045" s="2">
        <v>530364689</v>
      </c>
      <c r="B3045" s="2">
        <v>3468517</v>
      </c>
      <c r="C3045" s="2">
        <v>31241527</v>
      </c>
      <c r="D3045" s="2">
        <v>15161519</v>
      </c>
      <c r="E3045" s="2">
        <v>0.00654</v>
      </c>
      <c r="F3045" s="2">
        <v>0.4853</v>
      </c>
      <c r="G3045" s="2">
        <v>74.206378</v>
      </c>
      <c r="H3045" s="2">
        <v>0</v>
      </c>
      <c r="I3045" s="2">
        <v>2</v>
      </c>
    </row>
    <row r="3046" spans="1:9">
      <c r="A3046" s="2">
        <v>510695564</v>
      </c>
      <c r="B3046" s="2">
        <v>3204489</v>
      </c>
      <c r="C3046" s="2">
        <v>26205535</v>
      </c>
      <c r="D3046" s="2">
        <v>16302724</v>
      </c>
      <c r="E3046" s="2">
        <v>0.006275</v>
      </c>
      <c r="F3046" s="2">
        <v>0.62211</v>
      </c>
      <c r="G3046" s="2">
        <v>99.144915</v>
      </c>
      <c r="H3046" s="2">
        <v>0</v>
      </c>
      <c r="I3046" s="2">
        <v>2</v>
      </c>
    </row>
    <row r="3047" spans="1:9">
      <c r="A3047" s="2">
        <v>504515176</v>
      </c>
      <c r="B3047" s="2">
        <v>2933778</v>
      </c>
      <c r="C3047" s="2">
        <v>26887677</v>
      </c>
      <c r="D3047" s="2">
        <v>15227076</v>
      </c>
      <c r="E3047" s="2">
        <v>0.005815</v>
      </c>
      <c r="F3047" s="2">
        <v>0.566322</v>
      </c>
      <c r="G3047" s="2">
        <v>97.38907</v>
      </c>
      <c r="H3047" s="2">
        <v>0</v>
      </c>
      <c r="I3047" s="2">
        <v>2</v>
      </c>
    </row>
    <row r="3048" spans="1:9">
      <c r="A3048" s="2">
        <v>512470279</v>
      </c>
      <c r="B3048" s="2">
        <v>3097571</v>
      </c>
      <c r="C3048" s="2">
        <v>26996643</v>
      </c>
      <c r="D3048" s="2">
        <v>15201784</v>
      </c>
      <c r="E3048" s="2">
        <v>0.006044</v>
      </c>
      <c r="F3048" s="2">
        <v>0.563099</v>
      </c>
      <c r="G3048" s="2">
        <v>93.160585</v>
      </c>
      <c r="H3048" s="2">
        <v>0</v>
      </c>
      <c r="I3048" s="2">
        <v>2</v>
      </c>
    </row>
    <row r="3049" spans="1:9">
      <c r="A3049" s="2">
        <v>531403066</v>
      </c>
      <c r="B3049" s="2">
        <v>3391342</v>
      </c>
      <c r="C3049" s="2">
        <v>27972296</v>
      </c>
      <c r="D3049" s="2">
        <v>15053551</v>
      </c>
      <c r="E3049" s="2">
        <v>0.006382</v>
      </c>
      <c r="F3049" s="2">
        <v>0.538159</v>
      </c>
      <c r="G3049" s="2">
        <v>84.326352</v>
      </c>
      <c r="H3049" s="2">
        <v>0</v>
      </c>
      <c r="I3049" s="2">
        <v>2</v>
      </c>
    </row>
    <row r="3050" spans="1:9">
      <c r="A3050" s="2">
        <v>514134516</v>
      </c>
      <c r="B3050" s="2">
        <v>3157744</v>
      </c>
      <c r="C3050" s="2">
        <v>26788942</v>
      </c>
      <c r="D3050" s="2">
        <v>14850384</v>
      </c>
      <c r="E3050" s="2">
        <v>0.006142</v>
      </c>
      <c r="F3050" s="2">
        <v>0.554348</v>
      </c>
      <c r="G3050" s="2">
        <v>90.257222</v>
      </c>
      <c r="H3050" s="2">
        <v>0</v>
      </c>
      <c r="I3050" s="2">
        <v>2</v>
      </c>
    </row>
    <row r="3051" spans="1:9">
      <c r="A3051" s="2">
        <v>523911522</v>
      </c>
      <c r="B3051" s="2">
        <v>3528677</v>
      </c>
      <c r="C3051" s="2">
        <v>30062731</v>
      </c>
      <c r="D3051" s="2">
        <v>16300143</v>
      </c>
      <c r="E3051" s="2">
        <v>0.006735</v>
      </c>
      <c r="F3051" s="2">
        <v>0.542204</v>
      </c>
      <c r="G3051" s="2">
        <v>80.502437</v>
      </c>
      <c r="H3051" s="2">
        <v>0</v>
      </c>
      <c r="I3051" s="2">
        <v>2</v>
      </c>
    </row>
    <row r="3052" spans="1:9">
      <c r="A3052" s="2">
        <v>504882136</v>
      </c>
      <c r="B3052" s="2">
        <v>3284988</v>
      </c>
      <c r="C3052" s="2">
        <v>26784005</v>
      </c>
      <c r="D3052" s="2">
        <v>15009500</v>
      </c>
      <c r="E3052" s="2">
        <v>0.006506</v>
      </c>
      <c r="F3052" s="2">
        <v>0.56039</v>
      </c>
      <c r="G3052" s="2">
        <v>86.128508</v>
      </c>
      <c r="H3052" s="2">
        <v>0</v>
      </c>
      <c r="I3052" s="2">
        <v>2</v>
      </c>
    </row>
    <row r="3053" spans="1:9">
      <c r="A3053" s="2">
        <v>505752597</v>
      </c>
      <c r="B3053" s="2">
        <v>3124995</v>
      </c>
      <c r="C3053" s="2">
        <v>27479509</v>
      </c>
      <c r="D3053" s="2">
        <v>15462182</v>
      </c>
      <c r="E3053" s="2">
        <v>0.006179</v>
      </c>
      <c r="F3053" s="2">
        <v>0.56268</v>
      </c>
      <c r="G3053" s="2">
        <v>91.064814</v>
      </c>
      <c r="H3053" s="2">
        <v>0</v>
      </c>
      <c r="I3053" s="2">
        <v>2</v>
      </c>
    </row>
    <row r="3054" spans="1:9">
      <c r="A3054" s="2">
        <v>510681668</v>
      </c>
      <c r="B3054" s="2">
        <v>3184438</v>
      </c>
      <c r="C3054" s="2">
        <v>27371590</v>
      </c>
      <c r="D3054" s="2">
        <v>14682697</v>
      </c>
      <c r="E3054" s="2">
        <v>0.006236</v>
      </c>
      <c r="F3054" s="2">
        <v>0.536421</v>
      </c>
      <c r="G3054" s="2">
        <v>86.024723</v>
      </c>
      <c r="H3054" s="2">
        <v>0</v>
      </c>
      <c r="I3054" s="2">
        <v>2</v>
      </c>
    </row>
    <row r="3055" spans="1:9">
      <c r="A3055" s="2">
        <v>515932206</v>
      </c>
      <c r="B3055" s="2">
        <v>3386012</v>
      </c>
      <c r="C3055" s="2">
        <v>27762978</v>
      </c>
      <c r="D3055" s="2">
        <v>15031376</v>
      </c>
      <c r="E3055" s="2">
        <v>0.006563</v>
      </c>
      <c r="F3055" s="2">
        <v>0.541418</v>
      </c>
      <c r="G3055" s="2">
        <v>82.496749</v>
      </c>
      <c r="H3055" s="2">
        <v>0</v>
      </c>
      <c r="I3055" s="2">
        <v>2</v>
      </c>
    </row>
    <row r="3056" spans="1:9">
      <c r="A3056" s="2">
        <v>509339405</v>
      </c>
      <c r="B3056" s="2">
        <v>3160982</v>
      </c>
      <c r="C3056" s="2">
        <v>27361886</v>
      </c>
      <c r="D3056" s="2">
        <v>14804418</v>
      </c>
      <c r="E3056" s="2">
        <v>0.006206</v>
      </c>
      <c r="F3056" s="2">
        <v>0.54106</v>
      </c>
      <c r="G3056" s="2">
        <v>87.18275</v>
      </c>
      <c r="H3056" s="2">
        <v>0</v>
      </c>
      <c r="I3056" s="2">
        <v>2</v>
      </c>
    </row>
    <row r="3057" spans="1:9">
      <c r="A3057" s="2">
        <v>527213063</v>
      </c>
      <c r="B3057" s="2">
        <v>3981749</v>
      </c>
      <c r="C3057" s="2">
        <v>32863878</v>
      </c>
      <c r="D3057" s="2">
        <v>17734980</v>
      </c>
      <c r="E3057" s="2">
        <v>0.007552</v>
      </c>
      <c r="F3057" s="2">
        <v>0.53965</v>
      </c>
      <c r="G3057" s="2">
        <v>71.45361</v>
      </c>
      <c r="H3057" s="2">
        <v>0</v>
      </c>
      <c r="I3057" s="2">
        <v>2</v>
      </c>
    </row>
    <row r="3058" spans="1:9">
      <c r="A3058" s="2">
        <v>508062612</v>
      </c>
      <c r="B3058" s="2">
        <v>3192839</v>
      </c>
      <c r="C3058" s="2">
        <v>29011662</v>
      </c>
      <c r="D3058" s="2">
        <v>15368888</v>
      </c>
      <c r="E3058" s="2">
        <v>0.006284</v>
      </c>
      <c r="F3058" s="2">
        <v>0.529749</v>
      </c>
      <c r="G3058" s="2">
        <v>84.296599</v>
      </c>
      <c r="H3058" s="2">
        <v>0</v>
      </c>
      <c r="I3058" s="2">
        <v>2</v>
      </c>
    </row>
    <row r="3059" spans="1:9">
      <c r="A3059" s="2">
        <v>541030549</v>
      </c>
      <c r="B3059" s="2">
        <v>3303087</v>
      </c>
      <c r="C3059" s="2">
        <v>27256615</v>
      </c>
      <c r="D3059" s="2">
        <v>15281179</v>
      </c>
      <c r="E3059" s="2">
        <v>0.006105</v>
      </c>
      <c r="F3059" s="2">
        <v>0.560641</v>
      </c>
      <c r="G3059" s="2">
        <v>91.830451</v>
      </c>
      <c r="H3059" s="2">
        <v>0</v>
      </c>
      <c r="I3059" s="2">
        <v>2</v>
      </c>
    </row>
    <row r="3060" spans="1:9">
      <c r="A3060" s="2">
        <v>506865318</v>
      </c>
      <c r="B3060" s="2">
        <v>3025037</v>
      </c>
      <c r="C3060" s="2">
        <v>26171274</v>
      </c>
      <c r="D3060" s="2">
        <v>14171104</v>
      </c>
      <c r="E3060" s="2">
        <v>0.005968</v>
      </c>
      <c r="F3060" s="2">
        <v>0.541476</v>
      </c>
      <c r="G3060" s="2">
        <v>90.727868</v>
      </c>
      <c r="H3060" s="2">
        <v>0</v>
      </c>
      <c r="I3060" s="2">
        <v>2</v>
      </c>
    </row>
    <row r="3061" spans="1:9">
      <c r="A3061" s="2">
        <v>507686669</v>
      </c>
      <c r="B3061" s="2">
        <v>3028152</v>
      </c>
      <c r="C3061" s="2">
        <v>26848464</v>
      </c>
      <c r="D3061" s="2">
        <v>14996495</v>
      </c>
      <c r="E3061" s="2">
        <v>0.005965</v>
      </c>
      <c r="F3061" s="2">
        <v>0.558561</v>
      </c>
      <c r="G3061" s="2">
        <v>93.645823</v>
      </c>
      <c r="H3061" s="2">
        <v>0</v>
      </c>
      <c r="I3061" s="2">
        <v>2</v>
      </c>
    </row>
    <row r="3062" spans="1:9">
      <c r="A3062" s="2">
        <v>504414072</v>
      </c>
      <c r="B3062" s="2">
        <v>2981669</v>
      </c>
      <c r="C3062" s="2">
        <v>26231283</v>
      </c>
      <c r="D3062" s="2">
        <v>14418631</v>
      </c>
      <c r="E3062" s="2">
        <v>0.005911</v>
      </c>
      <c r="F3062" s="2">
        <v>0.549673</v>
      </c>
      <c r="G3062" s="2">
        <v>92.989146</v>
      </c>
      <c r="H3062" s="2">
        <v>0</v>
      </c>
      <c r="I3062" s="2">
        <v>2</v>
      </c>
    </row>
    <row r="3063" spans="1:9">
      <c r="A3063" s="2">
        <v>522270095</v>
      </c>
      <c r="B3063" s="2">
        <v>3631563</v>
      </c>
      <c r="C3063" s="2">
        <v>30770674</v>
      </c>
      <c r="D3063" s="2">
        <v>15802004</v>
      </c>
      <c r="E3063" s="2">
        <v>0.006953</v>
      </c>
      <c r="F3063" s="2">
        <v>0.513541</v>
      </c>
      <c r="G3063" s="2">
        <v>73.854461</v>
      </c>
      <c r="H3063" s="2">
        <v>0</v>
      </c>
      <c r="I3063" s="2">
        <v>2</v>
      </c>
    </row>
    <row r="3064" spans="1:9">
      <c r="A3064" s="2">
        <v>526840338</v>
      </c>
      <c r="B3064" s="2">
        <v>3319923</v>
      </c>
      <c r="C3064" s="2">
        <v>28091658</v>
      </c>
      <c r="D3064" s="2">
        <v>16201179</v>
      </c>
      <c r="E3064" s="2">
        <v>0.006302</v>
      </c>
      <c r="F3064" s="2">
        <v>0.576726</v>
      </c>
      <c r="G3064" s="2">
        <v>91.520895</v>
      </c>
      <c r="H3064" s="2">
        <v>0</v>
      </c>
      <c r="I3064" s="2">
        <v>2</v>
      </c>
    </row>
    <row r="3065" spans="1:9">
      <c r="A3065" s="2">
        <v>510415453</v>
      </c>
      <c r="B3065" s="2">
        <v>2975871</v>
      </c>
      <c r="C3065" s="2">
        <v>26871482</v>
      </c>
      <c r="D3065" s="2">
        <v>14831368</v>
      </c>
      <c r="E3065" s="2">
        <v>0.00583</v>
      </c>
      <c r="F3065" s="2">
        <v>0.551937</v>
      </c>
      <c r="G3065" s="2">
        <v>94.66715</v>
      </c>
      <c r="H3065" s="2">
        <v>0</v>
      </c>
      <c r="I3065" s="2">
        <v>2</v>
      </c>
    </row>
    <row r="3066" spans="1:9">
      <c r="A3066" s="2">
        <v>544012846</v>
      </c>
      <c r="B3066" s="2">
        <v>3788078</v>
      </c>
      <c r="C3066" s="2">
        <v>27778712</v>
      </c>
      <c r="D3066" s="2">
        <v>15649421</v>
      </c>
      <c r="E3066" s="2">
        <v>0.006963</v>
      </c>
      <c r="F3066" s="2">
        <v>0.56336</v>
      </c>
      <c r="G3066" s="2">
        <v>80.905195</v>
      </c>
      <c r="H3066" s="2">
        <v>0</v>
      </c>
      <c r="I3066" s="2">
        <v>2</v>
      </c>
    </row>
    <row r="3067" spans="1:9">
      <c r="A3067" s="2">
        <v>526789823</v>
      </c>
      <c r="B3067" s="2">
        <v>3338610</v>
      </c>
      <c r="C3067" s="2">
        <v>28295005</v>
      </c>
      <c r="D3067" s="2">
        <v>14818191</v>
      </c>
      <c r="E3067" s="2">
        <v>0.006338</v>
      </c>
      <c r="F3067" s="2">
        <v>0.523703</v>
      </c>
      <c r="G3067" s="2">
        <v>82.633681</v>
      </c>
      <c r="H3067" s="2">
        <v>0</v>
      </c>
      <c r="I3067" s="2">
        <v>2</v>
      </c>
    </row>
    <row r="3068" spans="1:9">
      <c r="A3068" s="2">
        <v>500286051</v>
      </c>
      <c r="B3068" s="2">
        <v>3297472</v>
      </c>
      <c r="C3068" s="2">
        <v>28047788</v>
      </c>
      <c r="D3068" s="2">
        <v>15649598</v>
      </c>
      <c r="E3068" s="2">
        <v>0.006591</v>
      </c>
      <c r="F3068" s="2">
        <v>0.557962</v>
      </c>
      <c r="G3068" s="2">
        <v>84.652901</v>
      </c>
      <c r="H3068" s="2">
        <v>0</v>
      </c>
      <c r="I3068" s="2">
        <v>2</v>
      </c>
    </row>
    <row r="3069" spans="1:9">
      <c r="A3069" s="2">
        <v>567502387</v>
      </c>
      <c r="B3069" s="2">
        <v>4241616</v>
      </c>
      <c r="C3069" s="2">
        <v>32028321</v>
      </c>
      <c r="D3069" s="2">
        <v>16637019</v>
      </c>
      <c r="E3069" s="2">
        <v>0.007474</v>
      </c>
      <c r="F3069" s="2">
        <v>0.519447</v>
      </c>
      <c r="G3069" s="2">
        <v>69.498861</v>
      </c>
      <c r="H3069" s="2">
        <v>0</v>
      </c>
      <c r="I3069" s="2">
        <v>2</v>
      </c>
    </row>
    <row r="3070" spans="1:9">
      <c r="A3070" s="2">
        <v>514080491</v>
      </c>
      <c r="B3070" s="2">
        <v>3103953</v>
      </c>
      <c r="C3070" s="2">
        <v>29851145</v>
      </c>
      <c r="D3070" s="2">
        <v>16445285</v>
      </c>
      <c r="E3070" s="2">
        <v>0.006038</v>
      </c>
      <c r="F3070" s="2">
        <v>0.55091</v>
      </c>
      <c r="G3070" s="2">
        <v>91.242336</v>
      </c>
      <c r="H3070" s="2">
        <v>0</v>
      </c>
      <c r="I3070" s="2">
        <v>2</v>
      </c>
    </row>
    <row r="3071" spans="1:9">
      <c r="A3071" s="2">
        <v>508416740</v>
      </c>
      <c r="B3071" s="2">
        <v>3020060</v>
      </c>
      <c r="C3071" s="2">
        <v>26030928</v>
      </c>
      <c r="D3071" s="2">
        <v>14397321</v>
      </c>
      <c r="E3071" s="2">
        <v>0.00594</v>
      </c>
      <c r="F3071" s="2">
        <v>0.553085</v>
      </c>
      <c r="G3071" s="2">
        <v>93.109996</v>
      </c>
      <c r="H3071" s="2">
        <v>0</v>
      </c>
      <c r="I3071" s="2">
        <v>2</v>
      </c>
    </row>
    <row r="3072" spans="1:9">
      <c r="A3072" s="2">
        <v>512075424</v>
      </c>
      <c r="B3072" s="2">
        <v>3102647</v>
      </c>
      <c r="C3072" s="2">
        <v>25833913</v>
      </c>
      <c r="D3072" s="2">
        <v>15767736</v>
      </c>
      <c r="E3072" s="2">
        <v>0.006059</v>
      </c>
      <c r="F3072" s="2">
        <v>0.61035</v>
      </c>
      <c r="G3072" s="2">
        <v>100.735075</v>
      </c>
      <c r="H3072" s="2">
        <v>0</v>
      </c>
      <c r="I3072" s="2">
        <v>2</v>
      </c>
    </row>
    <row r="3073" spans="1:9">
      <c r="A3073" s="2">
        <v>501021711</v>
      </c>
      <c r="B3073" s="2">
        <v>3035051</v>
      </c>
      <c r="C3073" s="2">
        <v>27362139</v>
      </c>
      <c r="D3073" s="2">
        <v>13854804</v>
      </c>
      <c r="E3073" s="2">
        <v>0.006058</v>
      </c>
      <c r="F3073" s="2">
        <v>0.506349</v>
      </c>
      <c r="G3073" s="2">
        <v>83.587415</v>
      </c>
      <c r="H3073" s="2">
        <v>0</v>
      </c>
      <c r="I3073" s="2">
        <v>2</v>
      </c>
    </row>
    <row r="3074" spans="1:9">
      <c r="A3074" s="2">
        <v>502774880</v>
      </c>
      <c r="B3074" s="2">
        <v>2991011</v>
      </c>
      <c r="C3074" s="2">
        <v>27308062</v>
      </c>
      <c r="D3074" s="2">
        <v>14670381</v>
      </c>
      <c r="E3074" s="2">
        <v>0.005949</v>
      </c>
      <c r="F3074" s="2">
        <v>0.537218</v>
      </c>
      <c r="G3074" s="2">
        <v>90.30381</v>
      </c>
      <c r="H3074" s="2">
        <v>0</v>
      </c>
      <c r="I3074" s="2">
        <v>2</v>
      </c>
    </row>
    <row r="3075" spans="1:9">
      <c r="A3075" s="2">
        <v>525828307</v>
      </c>
      <c r="B3075" s="2">
        <v>3709185</v>
      </c>
      <c r="C3075" s="2">
        <v>31698202</v>
      </c>
      <c r="D3075" s="2">
        <v>15839259</v>
      </c>
      <c r="E3075" s="2">
        <v>0.007054</v>
      </c>
      <c r="F3075" s="2">
        <v>0.49969</v>
      </c>
      <c r="G3075" s="2">
        <v>70.837903</v>
      </c>
      <c r="H3075" s="2">
        <v>0</v>
      </c>
      <c r="I3075" s="2">
        <v>2</v>
      </c>
    </row>
    <row r="3076" spans="1:9">
      <c r="A3076" s="2">
        <v>517157752</v>
      </c>
      <c r="B3076" s="2">
        <v>3312639</v>
      </c>
      <c r="C3076" s="2">
        <v>28212673</v>
      </c>
      <c r="D3076" s="2">
        <v>16021214</v>
      </c>
      <c r="E3076" s="2">
        <v>0.006405</v>
      </c>
      <c r="F3076" s="2">
        <v>0.567873</v>
      </c>
      <c r="G3076" s="2">
        <v>88.654363</v>
      </c>
      <c r="H3076" s="2">
        <v>0</v>
      </c>
      <c r="I3076" s="2">
        <v>2</v>
      </c>
    </row>
    <row r="3077" spans="1:9">
      <c r="A3077" s="2">
        <v>497054190</v>
      </c>
      <c r="B3077" s="2">
        <v>2985549</v>
      </c>
      <c r="C3077" s="2">
        <v>25659370</v>
      </c>
      <c r="D3077" s="2">
        <v>15584592</v>
      </c>
      <c r="E3077" s="2">
        <v>0.006006</v>
      </c>
      <c r="F3077" s="2">
        <v>0.607365</v>
      </c>
      <c r="G3077" s="2">
        <v>101.118119</v>
      </c>
      <c r="H3077" s="2">
        <v>0</v>
      </c>
      <c r="I3077" s="2">
        <v>2</v>
      </c>
    </row>
    <row r="3078" spans="1:9">
      <c r="A3078" s="2">
        <v>506433241</v>
      </c>
      <c r="B3078" s="2">
        <v>3049266</v>
      </c>
      <c r="C3078" s="2">
        <v>25871368</v>
      </c>
      <c r="D3078" s="2">
        <v>14604109</v>
      </c>
      <c r="E3078" s="2">
        <v>0.006021</v>
      </c>
      <c r="F3078" s="2">
        <v>0.564489</v>
      </c>
      <c r="G3078" s="2">
        <v>93.752437</v>
      </c>
      <c r="H3078" s="2">
        <v>0</v>
      </c>
      <c r="I3078" s="2">
        <v>2</v>
      </c>
    </row>
    <row r="3079" spans="1:9">
      <c r="A3079" s="2">
        <v>549450196</v>
      </c>
      <c r="B3079" s="2">
        <v>3640465</v>
      </c>
      <c r="C3079" s="2">
        <v>27644049</v>
      </c>
      <c r="D3079" s="2">
        <v>15339611</v>
      </c>
      <c r="E3079" s="2">
        <v>0.006626</v>
      </c>
      <c r="F3079" s="2">
        <v>0.554897</v>
      </c>
      <c r="G3079" s="2">
        <v>83.749874</v>
      </c>
      <c r="H3079" s="2">
        <v>0</v>
      </c>
      <c r="I3079" s="2">
        <v>2</v>
      </c>
    </row>
    <row r="3080" spans="1:9">
      <c r="A3080" s="2">
        <v>506906858</v>
      </c>
      <c r="B3080" s="2">
        <v>3030686</v>
      </c>
      <c r="C3080" s="2">
        <v>26246998</v>
      </c>
      <c r="D3080" s="2">
        <v>15166610</v>
      </c>
      <c r="E3080" s="2">
        <v>0.005979</v>
      </c>
      <c r="F3080" s="2">
        <v>0.577842</v>
      </c>
      <c r="G3080" s="2">
        <v>96.64872</v>
      </c>
      <c r="H3080" s="2">
        <v>0</v>
      </c>
      <c r="I3080" s="2">
        <v>2</v>
      </c>
    </row>
    <row r="3081" spans="1:9">
      <c r="A3081" s="2">
        <v>524330516</v>
      </c>
      <c r="B3081" s="2">
        <v>3804513</v>
      </c>
      <c r="C3081" s="2">
        <v>30701003</v>
      </c>
      <c r="D3081" s="2">
        <v>16852640</v>
      </c>
      <c r="E3081" s="2">
        <v>0.007256</v>
      </c>
      <c r="F3081" s="2">
        <v>0.548928</v>
      </c>
      <c r="G3081" s="2">
        <v>75.652179</v>
      </c>
      <c r="H3081" s="2">
        <v>0</v>
      </c>
      <c r="I3081" s="2">
        <v>2</v>
      </c>
    </row>
    <row r="3082" spans="1:9">
      <c r="A3082" s="2">
        <v>508061259</v>
      </c>
      <c r="B3082" s="2">
        <v>3059889</v>
      </c>
      <c r="C3082" s="2">
        <v>28940831</v>
      </c>
      <c r="D3082" s="2">
        <v>15563216</v>
      </c>
      <c r="E3082" s="2">
        <v>0.006023</v>
      </c>
      <c r="F3082" s="2">
        <v>0.53776</v>
      </c>
      <c r="G3082" s="2">
        <v>89.289164</v>
      </c>
      <c r="H3082" s="2">
        <v>0</v>
      </c>
      <c r="I3082" s="2">
        <v>2</v>
      </c>
    </row>
    <row r="3083" spans="1:9">
      <c r="A3083" s="2">
        <v>507041763</v>
      </c>
      <c r="B3083" s="2">
        <v>3087665</v>
      </c>
      <c r="C3083" s="2">
        <v>28839362</v>
      </c>
      <c r="D3083" s="2">
        <v>14589312</v>
      </c>
      <c r="E3083" s="2">
        <v>0.00609</v>
      </c>
      <c r="F3083" s="2">
        <v>0.505882</v>
      </c>
      <c r="G3083" s="2">
        <v>83.073541</v>
      </c>
      <c r="H3083" s="2">
        <v>0</v>
      </c>
      <c r="I3083" s="2">
        <v>2</v>
      </c>
    </row>
    <row r="3084" spans="1:9">
      <c r="A3084" s="2">
        <v>509325558</v>
      </c>
      <c r="B3084" s="2">
        <v>3199877</v>
      </c>
      <c r="C3084" s="2">
        <v>26941848</v>
      </c>
      <c r="D3084" s="2">
        <v>15028297</v>
      </c>
      <c r="E3084" s="2">
        <v>0.006283</v>
      </c>
      <c r="F3084" s="2">
        <v>0.557805</v>
      </c>
      <c r="G3084" s="2">
        <v>88.786017</v>
      </c>
      <c r="H3084" s="2">
        <v>0</v>
      </c>
      <c r="I3084" s="2">
        <v>2</v>
      </c>
    </row>
    <row r="3085" spans="1:9">
      <c r="A3085" s="2">
        <v>505289343</v>
      </c>
      <c r="B3085" s="2">
        <v>3056745</v>
      </c>
      <c r="C3085" s="2">
        <v>26562026</v>
      </c>
      <c r="D3085" s="2">
        <v>12867901</v>
      </c>
      <c r="E3085" s="2">
        <v>0.006049</v>
      </c>
      <c r="F3085" s="2">
        <v>0.484447</v>
      </c>
      <c r="G3085" s="2">
        <v>80.080623</v>
      </c>
      <c r="H3085" s="2">
        <v>0</v>
      </c>
      <c r="I3085" s="2">
        <v>2</v>
      </c>
    </row>
    <row r="3086" spans="1:9">
      <c r="A3086" s="2">
        <v>506112776</v>
      </c>
      <c r="B3086" s="2">
        <v>3034819</v>
      </c>
      <c r="C3086" s="2">
        <v>24846051</v>
      </c>
      <c r="D3086" s="2">
        <v>14627226</v>
      </c>
      <c r="E3086" s="2">
        <v>0.005996</v>
      </c>
      <c r="F3086" s="2">
        <v>0.588714</v>
      </c>
      <c r="G3086" s="2">
        <v>98.179113</v>
      </c>
      <c r="H3086" s="2">
        <v>0</v>
      </c>
      <c r="I3086" s="2">
        <v>2</v>
      </c>
    </row>
    <row r="3087" spans="1:9">
      <c r="A3087" s="2">
        <v>523091461</v>
      </c>
      <c r="B3087" s="2">
        <v>3590080</v>
      </c>
      <c r="C3087" s="2">
        <v>32107253</v>
      </c>
      <c r="D3087" s="2">
        <v>17369373</v>
      </c>
      <c r="E3087" s="2">
        <v>0.006863</v>
      </c>
      <c r="F3087" s="2">
        <v>0.54098</v>
      </c>
      <c r="G3087" s="2">
        <v>78.823279</v>
      </c>
      <c r="H3087" s="2">
        <v>0</v>
      </c>
      <c r="I3087" s="2">
        <v>2</v>
      </c>
    </row>
    <row r="3088" spans="1:9">
      <c r="A3088" s="2">
        <v>510428300</v>
      </c>
      <c r="B3088" s="2">
        <v>3303687</v>
      </c>
      <c r="C3088" s="2">
        <v>28067333</v>
      </c>
      <c r="D3088" s="2">
        <v>16628053</v>
      </c>
      <c r="E3088" s="2">
        <v>0.006472</v>
      </c>
      <c r="F3088" s="2">
        <v>0.592434</v>
      </c>
      <c r="G3088" s="2">
        <v>91.532664</v>
      </c>
      <c r="H3088" s="2">
        <v>0</v>
      </c>
      <c r="I3088" s="2">
        <v>2</v>
      </c>
    </row>
    <row r="3089" spans="1:9">
      <c r="A3089" s="2">
        <v>534498247</v>
      </c>
      <c r="B3089" s="2">
        <v>3605636</v>
      </c>
      <c r="C3089" s="2">
        <v>28170175</v>
      </c>
      <c r="D3089" s="2">
        <v>15238064</v>
      </c>
      <c r="E3089" s="2">
        <v>0.006746</v>
      </c>
      <c r="F3089" s="2">
        <v>0.540929</v>
      </c>
      <c r="G3089" s="2">
        <v>80.187127</v>
      </c>
      <c r="H3089" s="2">
        <v>0</v>
      </c>
      <c r="I3089" s="2">
        <v>2</v>
      </c>
    </row>
    <row r="3090" spans="1:9">
      <c r="A3090" s="2">
        <v>501464939</v>
      </c>
      <c r="B3090" s="2">
        <v>3012778</v>
      </c>
      <c r="C3090" s="2">
        <v>27012089</v>
      </c>
      <c r="D3090" s="2">
        <v>14052735</v>
      </c>
      <c r="E3090" s="2">
        <v>0.006008</v>
      </c>
      <c r="F3090" s="2">
        <v>0.520239</v>
      </c>
      <c r="G3090" s="2">
        <v>86.591672</v>
      </c>
      <c r="H3090" s="2">
        <v>0</v>
      </c>
      <c r="I3090" s="2">
        <v>2</v>
      </c>
    </row>
    <row r="3091" spans="1:9">
      <c r="A3091" s="2">
        <v>518029213</v>
      </c>
      <c r="B3091" s="2">
        <v>3281554</v>
      </c>
      <c r="C3091" s="2">
        <v>28021521</v>
      </c>
      <c r="D3091" s="2">
        <v>15314472</v>
      </c>
      <c r="E3091" s="2">
        <v>0.006335</v>
      </c>
      <c r="F3091" s="2">
        <v>0.546525</v>
      </c>
      <c r="G3091" s="2">
        <v>86.27501</v>
      </c>
      <c r="H3091" s="2">
        <v>0</v>
      </c>
      <c r="I3091" s="2">
        <v>2</v>
      </c>
    </row>
    <row r="3092" spans="1:9">
      <c r="A3092" s="2">
        <v>505190518</v>
      </c>
      <c r="B3092" s="2">
        <v>3059775</v>
      </c>
      <c r="C3092" s="2">
        <v>27562863</v>
      </c>
      <c r="D3092" s="2">
        <v>14474163</v>
      </c>
      <c r="E3092" s="2">
        <v>0.006057</v>
      </c>
      <c r="F3092" s="2">
        <v>0.525133</v>
      </c>
      <c r="G3092" s="2">
        <v>86.703141</v>
      </c>
      <c r="H3092" s="2">
        <v>0</v>
      </c>
      <c r="I3092" s="2">
        <v>2</v>
      </c>
    </row>
    <row r="3093" spans="1:9">
      <c r="A3093" s="2">
        <v>499458464</v>
      </c>
      <c r="B3093" s="2">
        <v>3087635</v>
      </c>
      <c r="C3093" s="2">
        <v>26802588</v>
      </c>
      <c r="D3093" s="2">
        <v>14635720</v>
      </c>
      <c r="E3093" s="2">
        <v>0.006182</v>
      </c>
      <c r="F3093" s="2">
        <v>0.546056</v>
      </c>
      <c r="G3093" s="2">
        <v>88.330519</v>
      </c>
      <c r="H3093" s="2">
        <v>0</v>
      </c>
      <c r="I3093" s="2">
        <v>2</v>
      </c>
    </row>
    <row r="3094" spans="1:9">
      <c r="A3094" s="2">
        <v>508606439</v>
      </c>
      <c r="B3094" s="2">
        <v>3056276</v>
      </c>
      <c r="C3094" s="2">
        <v>25789461</v>
      </c>
      <c r="D3094" s="2">
        <v>15133979</v>
      </c>
      <c r="E3094" s="2">
        <v>0.006009</v>
      </c>
      <c r="F3094" s="2">
        <v>0.586828</v>
      </c>
      <c r="G3094" s="2">
        <v>97.656273</v>
      </c>
      <c r="H3094" s="2">
        <v>0</v>
      </c>
      <c r="I3094" s="2">
        <v>2</v>
      </c>
    </row>
    <row r="3095" spans="1:9">
      <c r="A3095" s="2">
        <v>507873278</v>
      </c>
      <c r="B3095" s="2">
        <v>2992385</v>
      </c>
      <c r="C3095" s="2">
        <v>28172095</v>
      </c>
      <c r="D3095" s="2">
        <v>13664189</v>
      </c>
      <c r="E3095" s="2">
        <v>0.005892</v>
      </c>
      <c r="F3095" s="2">
        <v>0.485026</v>
      </c>
      <c r="G3095" s="2">
        <v>82.319478</v>
      </c>
      <c r="H3095" s="2">
        <v>0</v>
      </c>
      <c r="I3095" s="2">
        <v>2</v>
      </c>
    </row>
    <row r="3096" spans="1:9">
      <c r="A3096" s="2">
        <v>514794477</v>
      </c>
      <c r="B3096" s="2">
        <v>3159022</v>
      </c>
      <c r="C3096" s="2">
        <v>26300047</v>
      </c>
      <c r="D3096" s="2">
        <v>15640021</v>
      </c>
      <c r="E3096" s="2">
        <v>0.006136</v>
      </c>
      <c r="F3096" s="2">
        <v>0.594677</v>
      </c>
      <c r="G3096" s="2">
        <v>96.908537</v>
      </c>
      <c r="H3096" s="2">
        <v>0</v>
      </c>
      <c r="I3096" s="2">
        <v>2</v>
      </c>
    </row>
    <row r="3097" spans="1:9">
      <c r="A3097" s="2">
        <v>507542196</v>
      </c>
      <c r="B3097" s="2">
        <v>2967509</v>
      </c>
      <c r="C3097" s="2">
        <v>26311840</v>
      </c>
      <c r="D3097" s="2">
        <v>14849720</v>
      </c>
      <c r="E3097" s="2">
        <v>0.005847</v>
      </c>
      <c r="F3097" s="2">
        <v>0.564374</v>
      </c>
      <c r="G3097" s="2">
        <v>96.526632</v>
      </c>
      <c r="H3097" s="2">
        <v>0</v>
      </c>
      <c r="I3097" s="2">
        <v>2</v>
      </c>
    </row>
    <row r="3098" spans="1:9">
      <c r="A3098" s="2">
        <v>506480700</v>
      </c>
      <c r="B3098" s="2">
        <v>3003122</v>
      </c>
      <c r="C3098" s="2">
        <v>27014279</v>
      </c>
      <c r="D3098" s="2">
        <v>13957027</v>
      </c>
      <c r="E3098" s="2">
        <v>0.005929</v>
      </c>
      <c r="F3098" s="2">
        <v>0.516654</v>
      </c>
      <c r="G3098" s="2">
        <v>87.134363</v>
      </c>
      <c r="H3098" s="2">
        <v>0</v>
      </c>
      <c r="I3098" s="2">
        <v>2</v>
      </c>
    </row>
    <row r="3099" spans="1:9">
      <c r="A3099" s="2">
        <v>541296269</v>
      </c>
      <c r="B3099" s="2">
        <v>3370945</v>
      </c>
      <c r="C3099" s="2">
        <v>26945453</v>
      </c>
      <c r="D3099" s="2">
        <v>15584736</v>
      </c>
      <c r="E3099" s="2">
        <v>0.006228</v>
      </c>
      <c r="F3099" s="2">
        <v>0.578381</v>
      </c>
      <c r="G3099" s="2">
        <v>92.874679</v>
      </c>
      <c r="H3099" s="2">
        <v>0</v>
      </c>
      <c r="I3099" s="2">
        <v>2</v>
      </c>
    </row>
    <row r="3100" spans="1:9">
      <c r="A3100" s="2">
        <v>511347284</v>
      </c>
      <c r="B3100" s="2">
        <v>3048350</v>
      </c>
      <c r="C3100" s="2">
        <v>26096147</v>
      </c>
      <c r="D3100" s="2">
        <v>14093600</v>
      </c>
      <c r="E3100" s="2">
        <v>0.005961</v>
      </c>
      <c r="F3100" s="2">
        <v>0.540064</v>
      </c>
      <c r="G3100" s="2">
        <v>90.593424</v>
      </c>
      <c r="H3100" s="2">
        <v>0</v>
      </c>
      <c r="I3100" s="2">
        <v>2</v>
      </c>
    </row>
    <row r="3101" spans="1:9">
      <c r="A3101" s="2">
        <v>509352127</v>
      </c>
      <c r="B3101" s="2">
        <v>3083581</v>
      </c>
      <c r="C3101" s="2">
        <v>26441707</v>
      </c>
      <c r="D3101" s="2">
        <v>14589519</v>
      </c>
      <c r="E3101" s="2">
        <v>0.006054</v>
      </c>
      <c r="F3101" s="2">
        <v>0.551762</v>
      </c>
      <c r="G3101" s="2">
        <v>91.141096</v>
      </c>
      <c r="H3101" s="2">
        <v>0</v>
      </c>
      <c r="I3101" s="2">
        <v>2</v>
      </c>
    </row>
    <row r="3102" spans="1:9">
      <c r="A3102" s="2">
        <v>531679199</v>
      </c>
      <c r="B3102" s="2">
        <v>3259315</v>
      </c>
      <c r="C3102" s="2">
        <v>27227543</v>
      </c>
      <c r="D3102" s="2">
        <v>15377437</v>
      </c>
      <c r="E3102" s="2">
        <v>0.00613</v>
      </c>
      <c r="F3102" s="2">
        <v>0.564775</v>
      </c>
      <c r="G3102" s="2">
        <v>92.129526</v>
      </c>
      <c r="H3102" s="2">
        <v>0</v>
      </c>
      <c r="I3102" s="2">
        <v>2</v>
      </c>
    </row>
    <row r="3103" spans="1:9">
      <c r="A3103" s="2">
        <v>522024105</v>
      </c>
      <c r="B3103" s="2">
        <v>3258674</v>
      </c>
      <c r="C3103" s="2">
        <v>27552063</v>
      </c>
      <c r="D3103" s="2">
        <v>14413294</v>
      </c>
      <c r="E3103" s="2">
        <v>0.006242</v>
      </c>
      <c r="F3103" s="2">
        <v>0.523129</v>
      </c>
      <c r="G3103" s="2">
        <v>83.802845</v>
      </c>
      <c r="H3103" s="2">
        <v>0</v>
      </c>
      <c r="I3103" s="2">
        <v>2</v>
      </c>
    </row>
    <row r="3104" spans="1:9">
      <c r="A3104" s="2">
        <v>511041979</v>
      </c>
      <c r="B3104" s="2">
        <v>3172148</v>
      </c>
      <c r="C3104" s="2">
        <v>27696496</v>
      </c>
      <c r="D3104" s="2">
        <v>14494762</v>
      </c>
      <c r="E3104" s="2">
        <v>0.006207</v>
      </c>
      <c r="F3104" s="2">
        <v>0.523343</v>
      </c>
      <c r="G3104" s="2">
        <v>84.312001</v>
      </c>
      <c r="H3104" s="2">
        <v>0</v>
      </c>
      <c r="I3104" s="2">
        <v>2</v>
      </c>
    </row>
    <row r="3105" spans="1:9">
      <c r="A3105" s="2">
        <v>507315418</v>
      </c>
      <c r="B3105" s="2">
        <v>3005956</v>
      </c>
      <c r="C3105" s="2">
        <v>25982937</v>
      </c>
      <c r="D3105" s="2">
        <v>14166915</v>
      </c>
      <c r="E3105" s="2">
        <v>0.005925</v>
      </c>
      <c r="F3105" s="2">
        <v>0.545239</v>
      </c>
      <c r="G3105" s="2">
        <v>92.020055</v>
      </c>
      <c r="H3105" s="2">
        <v>0</v>
      </c>
      <c r="I3105" s="2">
        <v>2</v>
      </c>
    </row>
    <row r="3106" spans="1:9">
      <c r="A3106" s="2">
        <v>508443163</v>
      </c>
      <c r="B3106" s="2">
        <v>3027591</v>
      </c>
      <c r="C3106" s="2">
        <v>26933568</v>
      </c>
      <c r="D3106" s="2">
        <v>14255240</v>
      </c>
      <c r="E3106" s="2">
        <v>0.005955</v>
      </c>
      <c r="F3106" s="2">
        <v>0.529274</v>
      </c>
      <c r="G3106" s="2">
        <v>88.884462</v>
      </c>
      <c r="H3106" s="2">
        <v>0</v>
      </c>
      <c r="I3106" s="2">
        <v>2</v>
      </c>
    </row>
    <row r="3107" spans="1:9">
      <c r="A3107" s="2">
        <v>514248381</v>
      </c>
      <c r="B3107" s="2">
        <v>2959684</v>
      </c>
      <c r="C3107" s="2">
        <v>25621092</v>
      </c>
      <c r="D3107" s="2">
        <v>14857141</v>
      </c>
      <c r="E3107" s="2">
        <v>0.005755</v>
      </c>
      <c r="F3107" s="2">
        <v>0.579879</v>
      </c>
      <c r="G3107" s="2">
        <v>100.754673</v>
      </c>
      <c r="H3107" s="2">
        <v>0</v>
      </c>
      <c r="I3107" s="2">
        <v>2</v>
      </c>
    </row>
    <row r="3108" spans="1:9">
      <c r="A3108" s="2">
        <v>508067751</v>
      </c>
      <c r="B3108" s="2">
        <v>3054106</v>
      </c>
      <c r="C3108" s="2">
        <v>26646348</v>
      </c>
      <c r="D3108" s="2">
        <v>14605027</v>
      </c>
      <c r="E3108" s="2">
        <v>0.006011</v>
      </c>
      <c r="F3108" s="2">
        <v>0.548106</v>
      </c>
      <c r="G3108" s="2">
        <v>91.180547</v>
      </c>
      <c r="H3108" s="2">
        <v>0</v>
      </c>
      <c r="I3108" s="2">
        <v>2</v>
      </c>
    </row>
    <row r="3109" spans="1:9">
      <c r="A3109" s="2">
        <v>544572144</v>
      </c>
      <c r="B3109" s="2">
        <v>3375635</v>
      </c>
      <c r="C3109" s="2">
        <v>28325636</v>
      </c>
      <c r="D3109" s="2">
        <v>14730227</v>
      </c>
      <c r="E3109" s="2">
        <v>0.006199</v>
      </c>
      <c r="F3109" s="2">
        <v>0.520032</v>
      </c>
      <c r="G3109" s="2">
        <v>83.89377</v>
      </c>
      <c r="H3109" s="2">
        <v>0</v>
      </c>
      <c r="I3109" s="2">
        <v>2</v>
      </c>
    </row>
    <row r="3110" spans="1:9">
      <c r="A3110" s="2">
        <v>507832556</v>
      </c>
      <c r="B3110" s="2">
        <v>3029078</v>
      </c>
      <c r="C3110" s="2">
        <v>26965893</v>
      </c>
      <c r="D3110" s="2">
        <v>14770760</v>
      </c>
      <c r="E3110" s="2">
        <v>0.005965</v>
      </c>
      <c r="F3110" s="2">
        <v>0.547757</v>
      </c>
      <c r="G3110" s="2">
        <v>91.832861</v>
      </c>
      <c r="H3110" s="2">
        <v>0</v>
      </c>
      <c r="I3110" s="2">
        <v>2</v>
      </c>
    </row>
    <row r="3111" spans="1:9">
      <c r="A3111" s="2">
        <v>510115854</v>
      </c>
      <c r="B3111" s="2">
        <v>3040691</v>
      </c>
      <c r="C3111" s="2">
        <v>26267791</v>
      </c>
      <c r="D3111" s="2">
        <v>13917705</v>
      </c>
      <c r="E3111" s="2">
        <v>0.005961</v>
      </c>
      <c r="F3111" s="2">
        <v>0.529839</v>
      </c>
      <c r="G3111" s="2">
        <v>88.887483</v>
      </c>
      <c r="H3111" s="2">
        <v>0</v>
      </c>
      <c r="I3111" s="2">
        <v>2</v>
      </c>
    </row>
    <row r="3112" spans="1:9">
      <c r="A3112" s="2">
        <v>504478798</v>
      </c>
      <c r="B3112" s="2">
        <v>2982453</v>
      </c>
      <c r="C3112" s="2">
        <v>26982458</v>
      </c>
      <c r="D3112" s="2">
        <v>14737543</v>
      </c>
      <c r="E3112" s="2">
        <v>0.005912</v>
      </c>
      <c r="F3112" s="2">
        <v>0.54619</v>
      </c>
      <c r="G3112" s="2">
        <v>92.38743</v>
      </c>
      <c r="H3112" s="2">
        <v>0</v>
      </c>
      <c r="I3112" s="2">
        <v>2</v>
      </c>
    </row>
    <row r="3113" spans="1:9">
      <c r="A3113" s="2">
        <v>501060980</v>
      </c>
      <c r="B3113" s="2">
        <v>2924882</v>
      </c>
      <c r="C3113" s="2">
        <v>26974298</v>
      </c>
      <c r="D3113" s="2">
        <v>15304924</v>
      </c>
      <c r="E3113" s="2">
        <v>0.005837</v>
      </c>
      <c r="F3113" s="2">
        <v>0.567389</v>
      </c>
      <c r="G3113" s="2">
        <v>97.199327</v>
      </c>
      <c r="H3113" s="2">
        <v>0</v>
      </c>
      <c r="I3113" s="2">
        <v>2</v>
      </c>
    </row>
    <row r="3114" spans="1:9">
      <c r="A3114" s="2">
        <v>511028336</v>
      </c>
      <c r="B3114" s="2">
        <v>3009268</v>
      </c>
      <c r="C3114" s="2">
        <v>27191102</v>
      </c>
      <c r="D3114" s="2">
        <v>14150712</v>
      </c>
      <c r="E3114" s="2">
        <v>0.005889</v>
      </c>
      <c r="F3114" s="2">
        <v>0.520417</v>
      </c>
      <c r="G3114" s="2">
        <v>88.376256</v>
      </c>
      <c r="H3114" s="2">
        <v>0</v>
      </c>
      <c r="I3114" s="2">
        <v>2</v>
      </c>
    </row>
    <row r="3115" spans="1:9">
      <c r="A3115" s="2">
        <v>511636477</v>
      </c>
      <c r="B3115" s="2">
        <v>3032440</v>
      </c>
      <c r="C3115" s="2">
        <v>26963861</v>
      </c>
      <c r="D3115" s="2">
        <v>14551377</v>
      </c>
      <c r="E3115" s="2">
        <v>0.005927</v>
      </c>
      <c r="F3115" s="2">
        <v>0.539662</v>
      </c>
      <c r="G3115" s="2">
        <v>91.052379</v>
      </c>
      <c r="H3115" s="2">
        <v>0</v>
      </c>
      <c r="I3115" s="2">
        <v>2</v>
      </c>
    </row>
    <row r="3116" spans="1:9">
      <c r="A3116" s="2">
        <v>511414978</v>
      </c>
      <c r="B3116" s="2">
        <v>3097500</v>
      </c>
      <c r="C3116" s="2">
        <v>27455901</v>
      </c>
      <c r="D3116" s="2">
        <v>14284873</v>
      </c>
      <c r="E3116" s="2">
        <v>0.006057</v>
      </c>
      <c r="F3116" s="2">
        <v>0.520284</v>
      </c>
      <c r="G3116" s="2">
        <v>85.901908</v>
      </c>
      <c r="H3116" s="2">
        <v>0</v>
      </c>
      <c r="I3116" s="2">
        <v>2</v>
      </c>
    </row>
    <row r="3117" spans="1:9">
      <c r="A3117" s="2">
        <v>502981485</v>
      </c>
      <c r="B3117" s="2">
        <v>3014431</v>
      </c>
      <c r="C3117" s="2">
        <v>25663153</v>
      </c>
      <c r="D3117" s="2">
        <v>15683496</v>
      </c>
      <c r="E3117" s="2">
        <v>0.005993</v>
      </c>
      <c r="F3117" s="2">
        <v>0.611129</v>
      </c>
      <c r="G3117" s="2">
        <v>101.971666</v>
      </c>
      <c r="H3117" s="2">
        <v>0</v>
      </c>
      <c r="I3117" s="2">
        <v>2</v>
      </c>
    </row>
    <row r="3118" spans="1:9">
      <c r="A3118" s="2">
        <v>495372336</v>
      </c>
      <c r="B3118" s="2">
        <v>2858827</v>
      </c>
      <c r="C3118" s="2">
        <v>27386871</v>
      </c>
      <c r="D3118" s="2">
        <v>15201530</v>
      </c>
      <c r="E3118" s="2">
        <v>0.005771</v>
      </c>
      <c r="F3118" s="2">
        <v>0.555066</v>
      </c>
      <c r="G3118" s="2">
        <v>96.180883</v>
      </c>
      <c r="H3118" s="2">
        <v>0</v>
      </c>
      <c r="I3118" s="2">
        <v>2</v>
      </c>
    </row>
    <row r="3119" spans="1:9">
      <c r="A3119" s="2">
        <v>542352546</v>
      </c>
      <c r="B3119" s="2">
        <v>3251165</v>
      </c>
      <c r="C3119" s="2">
        <v>28509345</v>
      </c>
      <c r="D3119" s="2">
        <v>14591501</v>
      </c>
      <c r="E3119" s="2">
        <v>0.005995</v>
      </c>
      <c r="F3119" s="2">
        <v>0.511815</v>
      </c>
      <c r="G3119" s="2">
        <v>85.379853</v>
      </c>
      <c r="H3119" s="2">
        <v>0</v>
      </c>
      <c r="I3119" s="2">
        <v>2</v>
      </c>
    </row>
    <row r="3120" spans="1:9">
      <c r="A3120" s="2">
        <v>502337940</v>
      </c>
      <c r="B3120" s="2">
        <v>2949226</v>
      </c>
      <c r="C3120" s="2">
        <v>25597303</v>
      </c>
      <c r="D3120" s="2">
        <v>14203002</v>
      </c>
      <c r="E3120" s="2">
        <v>0.005871</v>
      </c>
      <c r="F3120" s="2">
        <v>0.554863</v>
      </c>
      <c r="G3120" s="2">
        <v>94.509152</v>
      </c>
      <c r="H3120" s="2">
        <v>0</v>
      </c>
      <c r="I3120" s="2">
        <v>2</v>
      </c>
    </row>
    <row r="3121" spans="1:9">
      <c r="A3121" s="2">
        <v>498309111</v>
      </c>
      <c r="B3121" s="2">
        <v>2949079</v>
      </c>
      <c r="C3121" s="2">
        <v>26961047</v>
      </c>
      <c r="D3121" s="2">
        <v>15017058</v>
      </c>
      <c r="E3121" s="2">
        <v>0.005918</v>
      </c>
      <c r="F3121" s="2">
        <v>0.556991</v>
      </c>
      <c r="G3121" s="2">
        <v>94.115364</v>
      </c>
      <c r="H3121" s="2">
        <v>0</v>
      </c>
      <c r="I3121" s="2">
        <v>2</v>
      </c>
    </row>
    <row r="3122" spans="1:9">
      <c r="A3122" s="2">
        <v>507135802</v>
      </c>
      <c r="B3122" s="2">
        <v>2961645</v>
      </c>
      <c r="C3122" s="2">
        <v>26411515</v>
      </c>
      <c r="D3122" s="2">
        <v>13522727</v>
      </c>
      <c r="E3122" s="2">
        <v>0.00584</v>
      </c>
      <c r="F3122" s="2">
        <v>0.512001</v>
      </c>
      <c r="G3122" s="2">
        <v>87.672267</v>
      </c>
      <c r="H3122" s="2">
        <v>0</v>
      </c>
      <c r="I3122" s="2">
        <v>2</v>
      </c>
    </row>
    <row r="3123" spans="1:9">
      <c r="A3123" s="2">
        <v>522621556</v>
      </c>
      <c r="B3123" s="2">
        <v>3602104</v>
      </c>
      <c r="C3123" s="2">
        <v>31119686</v>
      </c>
      <c r="D3123" s="2">
        <v>16702373</v>
      </c>
      <c r="E3123" s="2">
        <v>0.006892</v>
      </c>
      <c r="F3123" s="2">
        <v>0.536714</v>
      </c>
      <c r="G3123" s="2">
        <v>77.870694</v>
      </c>
      <c r="H3123" s="2">
        <v>0</v>
      </c>
      <c r="I3123" s="2">
        <v>2</v>
      </c>
    </row>
    <row r="3124" spans="1:9">
      <c r="A3124" s="2">
        <v>506480382</v>
      </c>
      <c r="B3124" s="2">
        <v>3207446</v>
      </c>
      <c r="C3124" s="2">
        <v>27047703</v>
      </c>
      <c r="D3124" s="2">
        <v>15571253</v>
      </c>
      <c r="E3124" s="2">
        <v>0.006333</v>
      </c>
      <c r="F3124" s="2">
        <v>0.575696</v>
      </c>
      <c r="G3124" s="2">
        <v>90.906816</v>
      </c>
      <c r="H3124" s="2">
        <v>0</v>
      </c>
      <c r="I3124" s="2">
        <v>2</v>
      </c>
    </row>
    <row r="3125" spans="1:9">
      <c r="A3125" s="2">
        <v>506286837</v>
      </c>
      <c r="B3125" s="2">
        <v>2955955</v>
      </c>
      <c r="C3125" s="2">
        <v>27331909</v>
      </c>
      <c r="D3125" s="2">
        <v>15105844</v>
      </c>
      <c r="E3125" s="2">
        <v>0.005838</v>
      </c>
      <c r="F3125" s="2">
        <v>0.552682</v>
      </c>
      <c r="G3125" s="2">
        <v>94.661601</v>
      </c>
      <c r="H3125" s="2">
        <v>0</v>
      </c>
      <c r="I3125" s="2">
        <v>2</v>
      </c>
    </row>
    <row r="3126" spans="1:9">
      <c r="A3126" s="2">
        <v>500048225</v>
      </c>
      <c r="B3126" s="2">
        <v>2957763</v>
      </c>
      <c r="C3126" s="2">
        <v>26749630</v>
      </c>
      <c r="D3126" s="2">
        <v>13898954</v>
      </c>
      <c r="E3126" s="2">
        <v>0.005915</v>
      </c>
      <c r="F3126" s="2">
        <v>0.519594</v>
      </c>
      <c r="G3126" s="2">
        <v>87.844152</v>
      </c>
      <c r="H3126" s="2">
        <v>0</v>
      </c>
      <c r="I3126" s="2">
        <v>2</v>
      </c>
    </row>
    <row r="3127" spans="1:9">
      <c r="A3127" s="2">
        <v>500092030</v>
      </c>
      <c r="B3127" s="2">
        <v>3024923</v>
      </c>
      <c r="C3127" s="2">
        <v>24225794</v>
      </c>
      <c r="D3127" s="2">
        <v>15155082</v>
      </c>
      <c r="E3127" s="2">
        <v>0.006049</v>
      </c>
      <c r="F3127" s="2">
        <v>0.625576</v>
      </c>
      <c r="G3127" s="2">
        <v>103.422702</v>
      </c>
      <c r="H3127" s="2">
        <v>0</v>
      </c>
      <c r="I3127" s="2">
        <v>2</v>
      </c>
    </row>
    <row r="3128" spans="1:9">
      <c r="A3128" s="2">
        <v>515254002</v>
      </c>
      <c r="B3128" s="2">
        <v>3171194</v>
      </c>
      <c r="C3128" s="2">
        <v>28128565</v>
      </c>
      <c r="D3128" s="2">
        <v>15102674</v>
      </c>
      <c r="E3128" s="2">
        <v>0.006155</v>
      </c>
      <c r="F3128" s="2">
        <v>0.536916</v>
      </c>
      <c r="G3128" s="2">
        <v>87.237826</v>
      </c>
      <c r="H3128" s="2">
        <v>0</v>
      </c>
      <c r="I3128" s="2">
        <v>2</v>
      </c>
    </row>
    <row r="3129" spans="1:9">
      <c r="A3129" s="2">
        <v>556169755</v>
      </c>
      <c r="B3129" s="2">
        <v>4021972</v>
      </c>
      <c r="C3129" s="2">
        <v>31967017</v>
      </c>
      <c r="D3129" s="2">
        <v>17351652</v>
      </c>
      <c r="E3129" s="2">
        <v>0.007232</v>
      </c>
      <c r="F3129" s="2">
        <v>0.542799</v>
      </c>
      <c r="G3129" s="2">
        <v>75.059738</v>
      </c>
      <c r="H3129" s="2">
        <v>0</v>
      </c>
      <c r="I3129" s="2">
        <v>2</v>
      </c>
    </row>
    <row r="3130" spans="1:9">
      <c r="A3130" s="2">
        <v>503330400</v>
      </c>
      <c r="B3130" s="2">
        <v>3185989</v>
      </c>
      <c r="C3130" s="2">
        <v>27586811</v>
      </c>
      <c r="D3130" s="2">
        <v>15737832</v>
      </c>
      <c r="E3130" s="2">
        <v>0.00633</v>
      </c>
      <c r="F3130" s="2">
        <v>0.570484</v>
      </c>
      <c r="G3130" s="2">
        <v>90.126456</v>
      </c>
      <c r="H3130" s="2">
        <v>0</v>
      </c>
      <c r="I3130" s="2">
        <v>2</v>
      </c>
    </row>
    <row r="3131" spans="1:9">
      <c r="A3131" s="2">
        <v>512742938</v>
      </c>
      <c r="B3131" s="2">
        <v>3062958</v>
      </c>
      <c r="C3131" s="2">
        <v>26465846</v>
      </c>
      <c r="D3131" s="2">
        <v>14503726</v>
      </c>
      <c r="E3131" s="2">
        <v>0.005974</v>
      </c>
      <c r="F3131" s="2">
        <v>0.548017</v>
      </c>
      <c r="G3131" s="2">
        <v>91.738672</v>
      </c>
      <c r="H3131" s="2">
        <v>0</v>
      </c>
      <c r="I3131" s="2">
        <v>2</v>
      </c>
    </row>
    <row r="3132" spans="1:9">
      <c r="A3132" s="2">
        <v>513921289</v>
      </c>
      <c r="B3132" s="2">
        <v>3070940</v>
      </c>
      <c r="C3132" s="2">
        <v>26831423</v>
      </c>
      <c r="D3132" s="2">
        <v>15031149</v>
      </c>
      <c r="E3132" s="2">
        <v>0.005976</v>
      </c>
      <c r="F3132" s="2">
        <v>0.560207</v>
      </c>
      <c r="G3132" s="2">
        <v>93.750534</v>
      </c>
      <c r="H3132" s="2">
        <v>0</v>
      </c>
      <c r="I3132" s="2">
        <v>2</v>
      </c>
    </row>
    <row r="3133" spans="1:9">
      <c r="A3133" s="2">
        <v>511734977</v>
      </c>
      <c r="B3133" s="2">
        <v>3339743</v>
      </c>
      <c r="C3133" s="2">
        <v>28231784</v>
      </c>
      <c r="D3133" s="2">
        <v>14751812</v>
      </c>
      <c r="E3133" s="2">
        <v>0.006526</v>
      </c>
      <c r="F3133" s="2">
        <v>0.522525</v>
      </c>
      <c r="G3133" s="2">
        <v>80.064335</v>
      </c>
      <c r="H3133" s="2">
        <v>0</v>
      </c>
      <c r="I3133" s="2">
        <v>2</v>
      </c>
    </row>
    <row r="3134" spans="1:9">
      <c r="A3134" s="2">
        <v>509036946</v>
      </c>
      <c r="B3134" s="2">
        <v>3271924</v>
      </c>
      <c r="C3134" s="2">
        <v>27104561</v>
      </c>
      <c r="D3134" s="2">
        <v>15267140</v>
      </c>
      <c r="E3134" s="2">
        <v>0.006428</v>
      </c>
      <c r="F3134" s="2">
        <v>0.563268</v>
      </c>
      <c r="G3134" s="2">
        <v>87.631735</v>
      </c>
      <c r="H3134" s="2">
        <v>0</v>
      </c>
      <c r="I3134" s="2">
        <v>2</v>
      </c>
    </row>
    <row r="3135" spans="1:9">
      <c r="A3135" s="2">
        <v>520484664</v>
      </c>
      <c r="B3135" s="2">
        <v>3784118</v>
      </c>
      <c r="C3135" s="2">
        <v>32512745</v>
      </c>
      <c r="D3135" s="2">
        <v>16152278</v>
      </c>
      <c r="E3135" s="2">
        <v>0.00727</v>
      </c>
      <c r="F3135" s="2">
        <v>0.496798</v>
      </c>
      <c r="G3135" s="2">
        <v>68.331886</v>
      </c>
      <c r="H3135" s="2">
        <v>0</v>
      </c>
      <c r="I3135" s="2">
        <v>2</v>
      </c>
    </row>
    <row r="3136" spans="1:9">
      <c r="A3136" s="2">
        <v>510101764</v>
      </c>
      <c r="B3136" s="2">
        <v>3173404</v>
      </c>
      <c r="C3136" s="2">
        <v>28963446</v>
      </c>
      <c r="D3136" s="2">
        <v>15721005</v>
      </c>
      <c r="E3136" s="2">
        <v>0.006221</v>
      </c>
      <c r="F3136" s="2">
        <v>0.542788</v>
      </c>
      <c r="G3136" s="2">
        <v>87.249216</v>
      </c>
      <c r="H3136" s="2">
        <v>0</v>
      </c>
      <c r="I3136" s="2">
        <v>2</v>
      </c>
    </row>
    <row r="3137" spans="1:9">
      <c r="A3137" s="2">
        <v>500409427</v>
      </c>
      <c r="B3137" s="2">
        <v>2916761</v>
      </c>
      <c r="C3137" s="2">
        <v>26109010</v>
      </c>
      <c r="D3137" s="2">
        <v>13776858</v>
      </c>
      <c r="E3137" s="2">
        <v>0.005829</v>
      </c>
      <c r="F3137" s="2">
        <v>0.527667</v>
      </c>
      <c r="G3137" s="2">
        <v>90.528311</v>
      </c>
      <c r="H3137" s="2">
        <v>0</v>
      </c>
      <c r="I3137" s="2">
        <v>2</v>
      </c>
    </row>
    <row r="3138" spans="1:9">
      <c r="A3138" s="2">
        <v>507125564</v>
      </c>
      <c r="B3138" s="2">
        <v>3023702</v>
      </c>
      <c r="C3138" s="2">
        <v>27245607</v>
      </c>
      <c r="D3138" s="2">
        <v>15515095</v>
      </c>
      <c r="E3138" s="2">
        <v>0.005962</v>
      </c>
      <c r="F3138" s="2">
        <v>0.569453</v>
      </c>
      <c r="G3138" s="2">
        <v>95.506838</v>
      </c>
      <c r="H3138" s="2">
        <v>0</v>
      </c>
      <c r="I3138" s="2">
        <v>2</v>
      </c>
    </row>
    <row r="3139" spans="1:9">
      <c r="A3139" s="2">
        <v>537925344</v>
      </c>
      <c r="B3139" s="2">
        <v>3316830</v>
      </c>
      <c r="C3139" s="2">
        <v>26909621</v>
      </c>
      <c r="D3139" s="2">
        <v>15274205</v>
      </c>
      <c r="E3139" s="2">
        <v>0.006166</v>
      </c>
      <c r="F3139" s="2">
        <v>0.567611</v>
      </c>
      <c r="G3139" s="2">
        <v>92.055518</v>
      </c>
      <c r="H3139" s="2">
        <v>0</v>
      </c>
      <c r="I3139" s="2">
        <v>2</v>
      </c>
    </row>
    <row r="3140" spans="1:9">
      <c r="A3140" s="2">
        <v>498216192</v>
      </c>
      <c r="B3140" s="2">
        <v>2877305</v>
      </c>
      <c r="C3140" s="2">
        <v>27892943</v>
      </c>
      <c r="D3140" s="2">
        <v>14905930</v>
      </c>
      <c r="E3140" s="2">
        <v>0.005775</v>
      </c>
      <c r="F3140" s="2">
        <v>0.534398</v>
      </c>
      <c r="G3140" s="2">
        <v>92.533007</v>
      </c>
      <c r="H3140" s="2">
        <v>0</v>
      </c>
      <c r="I3140" s="2">
        <v>2</v>
      </c>
    </row>
    <row r="3141" spans="1:9">
      <c r="A3141" s="2">
        <v>525351096</v>
      </c>
      <c r="B3141" s="2">
        <v>3582729</v>
      </c>
      <c r="C3141" s="2">
        <v>31125887</v>
      </c>
      <c r="D3141" s="2">
        <v>16674568</v>
      </c>
      <c r="E3141" s="2">
        <v>0.00682</v>
      </c>
      <c r="F3141" s="2">
        <v>0.535714</v>
      </c>
      <c r="G3141" s="2">
        <v>78.554042</v>
      </c>
      <c r="H3141" s="2">
        <v>0</v>
      </c>
      <c r="I3141" s="2">
        <v>2</v>
      </c>
    </row>
    <row r="3142" spans="1:9">
      <c r="A3142" s="2">
        <v>505228203</v>
      </c>
      <c r="B3142" s="2">
        <v>3035465</v>
      </c>
      <c r="C3142" s="2">
        <v>25977864</v>
      </c>
      <c r="D3142" s="2">
        <v>15010740</v>
      </c>
      <c r="E3142" s="2">
        <v>0.006008</v>
      </c>
      <c r="F3142" s="2">
        <v>0.577828</v>
      </c>
      <c r="G3142" s="2">
        <v>96.17474</v>
      </c>
      <c r="H3142" s="2">
        <v>0</v>
      </c>
      <c r="I3142" s="2">
        <v>2</v>
      </c>
    </row>
    <row r="3143" spans="1:9">
      <c r="A3143" s="2">
        <v>516308626</v>
      </c>
      <c r="B3143" s="2">
        <v>3024207</v>
      </c>
      <c r="C3143" s="2">
        <v>26410437</v>
      </c>
      <c r="D3143" s="2">
        <v>15023238</v>
      </c>
      <c r="E3143" s="2">
        <v>0.005857</v>
      </c>
      <c r="F3143" s="2">
        <v>0.568837</v>
      </c>
      <c r="G3143" s="2">
        <v>97.114891</v>
      </c>
      <c r="H3143" s="2">
        <v>0</v>
      </c>
      <c r="I3143" s="2">
        <v>2</v>
      </c>
    </row>
    <row r="3144" spans="1:9">
      <c r="A3144" s="2">
        <v>507039131</v>
      </c>
      <c r="B3144" s="2">
        <v>3094057</v>
      </c>
      <c r="C3144" s="2">
        <v>26516442</v>
      </c>
      <c r="D3144" s="2">
        <v>14598940</v>
      </c>
      <c r="E3144" s="2">
        <v>0.006102</v>
      </c>
      <c r="F3144" s="2">
        <v>0.550562</v>
      </c>
      <c r="G3144" s="2">
        <v>90.223411</v>
      </c>
      <c r="H3144" s="2">
        <v>0</v>
      </c>
      <c r="I3144" s="2">
        <v>2</v>
      </c>
    </row>
    <row r="3145" spans="1:9">
      <c r="A3145" s="2">
        <v>510687996</v>
      </c>
      <c r="B3145" s="2">
        <v>3322493</v>
      </c>
      <c r="C3145" s="2">
        <v>28205702</v>
      </c>
      <c r="D3145" s="2">
        <v>15481103</v>
      </c>
      <c r="E3145" s="2">
        <v>0.006506</v>
      </c>
      <c r="F3145" s="2">
        <v>0.548864</v>
      </c>
      <c r="G3145" s="2">
        <v>84.363883</v>
      </c>
      <c r="H3145" s="2">
        <v>0</v>
      </c>
      <c r="I3145" s="2">
        <v>2</v>
      </c>
    </row>
    <row r="3146" spans="1:9">
      <c r="A3146" s="2">
        <v>510850301</v>
      </c>
      <c r="B3146" s="2">
        <v>3161488</v>
      </c>
      <c r="C3146" s="2">
        <v>27104054</v>
      </c>
      <c r="D3146" s="2">
        <v>14996665</v>
      </c>
      <c r="E3146" s="2">
        <v>0.006189</v>
      </c>
      <c r="F3146" s="2">
        <v>0.5533</v>
      </c>
      <c r="G3146" s="2">
        <v>89.405153</v>
      </c>
      <c r="H3146" s="2">
        <v>0</v>
      </c>
      <c r="I3146" s="2">
        <v>2</v>
      </c>
    </row>
    <row r="3147" spans="1:9">
      <c r="A3147" s="2">
        <v>531583832</v>
      </c>
      <c r="B3147" s="2">
        <v>4013789</v>
      </c>
      <c r="C3147" s="2">
        <v>31373209</v>
      </c>
      <c r="D3147" s="2">
        <v>16906640</v>
      </c>
      <c r="E3147" s="2">
        <v>0.007551</v>
      </c>
      <c r="F3147" s="2">
        <v>0.538888</v>
      </c>
      <c r="G3147" s="2">
        <v>71.369982</v>
      </c>
      <c r="H3147" s="2">
        <v>0</v>
      </c>
      <c r="I3147" s="2">
        <v>2</v>
      </c>
    </row>
    <row r="3148" spans="1:9">
      <c r="A3148" s="2">
        <v>513495738</v>
      </c>
      <c r="B3148" s="2">
        <v>3119420</v>
      </c>
      <c r="C3148" s="2">
        <v>27336510</v>
      </c>
      <c r="D3148" s="2">
        <v>14501327</v>
      </c>
      <c r="E3148" s="2">
        <v>0.006075</v>
      </c>
      <c r="F3148" s="2">
        <v>0.530475</v>
      </c>
      <c r="G3148" s="2">
        <v>87.322803</v>
      </c>
      <c r="H3148" s="2">
        <v>0</v>
      </c>
      <c r="I3148" s="2">
        <v>2</v>
      </c>
    </row>
    <row r="3149" spans="1:9">
      <c r="A3149" s="2">
        <v>532711822</v>
      </c>
      <c r="B3149" s="2">
        <v>3447841</v>
      </c>
      <c r="C3149" s="2">
        <v>26778247</v>
      </c>
      <c r="D3149" s="2">
        <v>15661098</v>
      </c>
      <c r="E3149" s="2">
        <v>0.006472</v>
      </c>
      <c r="F3149" s="2">
        <v>0.584844</v>
      </c>
      <c r="G3149" s="2">
        <v>90.361862</v>
      </c>
      <c r="H3149" s="2">
        <v>0</v>
      </c>
      <c r="I3149" s="2">
        <v>2</v>
      </c>
    </row>
    <row r="3150" spans="1:9">
      <c r="A3150" s="2">
        <v>505609885</v>
      </c>
      <c r="B3150" s="2">
        <v>2999604</v>
      </c>
      <c r="C3150" s="2">
        <v>26960413</v>
      </c>
      <c r="D3150" s="2">
        <v>14594243</v>
      </c>
      <c r="E3150" s="2">
        <v>0.005933</v>
      </c>
      <c r="F3150" s="2">
        <v>0.541321</v>
      </c>
      <c r="G3150" s="2">
        <v>91.244493</v>
      </c>
      <c r="H3150" s="2">
        <v>0</v>
      </c>
      <c r="I3150" s="2">
        <v>2</v>
      </c>
    </row>
    <row r="3151" spans="1:9">
      <c r="A3151" s="2">
        <v>521641335</v>
      </c>
      <c r="B3151" s="2">
        <v>3049528</v>
      </c>
      <c r="C3151" s="2">
        <v>26554694</v>
      </c>
      <c r="D3151" s="2">
        <v>14649884</v>
      </c>
      <c r="E3151" s="2">
        <v>0.005846</v>
      </c>
      <c r="F3151" s="2">
        <v>0.551687</v>
      </c>
      <c r="G3151" s="2">
        <v>94.369631</v>
      </c>
      <c r="H3151" s="2">
        <v>0</v>
      </c>
      <c r="I3151" s="2">
        <v>2</v>
      </c>
    </row>
    <row r="3152" spans="1:9">
      <c r="A3152" s="2">
        <v>502337739</v>
      </c>
      <c r="B3152" s="2">
        <v>3067604</v>
      </c>
      <c r="C3152" s="2">
        <v>27932953</v>
      </c>
      <c r="D3152" s="2">
        <v>14473467</v>
      </c>
      <c r="E3152" s="2">
        <v>0.006107</v>
      </c>
      <c r="F3152" s="2">
        <v>0.51815</v>
      </c>
      <c r="G3152" s="2">
        <v>84.850076</v>
      </c>
      <c r="H3152" s="2">
        <v>0</v>
      </c>
      <c r="I3152" s="2">
        <v>2</v>
      </c>
    </row>
    <row r="3153" spans="1:9">
      <c r="A3153" s="2">
        <v>510167179</v>
      </c>
      <c r="B3153" s="2">
        <v>3003346</v>
      </c>
      <c r="C3153" s="2">
        <v>25699298</v>
      </c>
      <c r="D3153" s="2">
        <v>14372546</v>
      </c>
      <c r="E3153" s="2">
        <v>0.005887</v>
      </c>
      <c r="F3153" s="2">
        <v>0.559258</v>
      </c>
      <c r="G3153" s="2">
        <v>94.999123</v>
      </c>
      <c r="H3153" s="2">
        <v>0</v>
      </c>
      <c r="I3153" s="2">
        <v>2</v>
      </c>
    </row>
    <row r="3154" spans="1:9">
      <c r="A3154" s="2">
        <v>509282981</v>
      </c>
      <c r="B3154" s="2">
        <v>3031107</v>
      </c>
      <c r="C3154" s="2">
        <v>26414940</v>
      </c>
      <c r="D3154" s="2">
        <v>15385082</v>
      </c>
      <c r="E3154" s="2">
        <v>0.005952</v>
      </c>
      <c r="F3154" s="2">
        <v>0.582439</v>
      </c>
      <c r="G3154" s="2">
        <v>97.860647</v>
      </c>
      <c r="H3154" s="2">
        <v>0</v>
      </c>
      <c r="I3154" s="2">
        <v>2</v>
      </c>
    </row>
    <row r="3155" spans="1:9">
      <c r="A3155" s="2">
        <v>500126873</v>
      </c>
      <c r="B3155" s="2">
        <v>2991742</v>
      </c>
      <c r="C3155" s="2">
        <v>27541998</v>
      </c>
      <c r="D3155" s="2">
        <v>14389299</v>
      </c>
      <c r="E3155" s="2">
        <v>0.005982</v>
      </c>
      <c r="F3155" s="2">
        <v>0.522449</v>
      </c>
      <c r="G3155" s="2">
        <v>87.337398</v>
      </c>
      <c r="H3155" s="2">
        <v>0</v>
      </c>
      <c r="I3155" s="2">
        <v>2</v>
      </c>
    </row>
    <row r="3156" spans="1:9">
      <c r="A3156" s="2">
        <v>515061284</v>
      </c>
      <c r="B3156" s="2">
        <v>3086071</v>
      </c>
      <c r="C3156" s="2">
        <v>26867407</v>
      </c>
      <c r="D3156" s="2">
        <v>15034186</v>
      </c>
      <c r="E3156" s="2">
        <v>0.005992</v>
      </c>
      <c r="F3156" s="2">
        <v>0.55957</v>
      </c>
      <c r="G3156" s="2">
        <v>93.391458</v>
      </c>
      <c r="H3156" s="2">
        <v>0</v>
      </c>
      <c r="I3156" s="2">
        <v>2</v>
      </c>
    </row>
    <row r="3157" spans="1:9">
      <c r="A3157" s="2">
        <v>514745109</v>
      </c>
      <c r="B3157" s="2">
        <v>3169116</v>
      </c>
      <c r="C3157" s="2">
        <v>27379759</v>
      </c>
      <c r="D3157" s="2">
        <v>15029485</v>
      </c>
      <c r="E3157" s="2">
        <v>0.006157</v>
      </c>
      <c r="F3157" s="2">
        <v>0.548927</v>
      </c>
      <c r="G3157" s="2">
        <v>89.159694</v>
      </c>
      <c r="H3157" s="2">
        <v>0</v>
      </c>
      <c r="I3157" s="2">
        <v>2</v>
      </c>
    </row>
    <row r="3158" spans="1:9">
      <c r="A3158" s="2">
        <v>517954731</v>
      </c>
      <c r="B3158" s="2">
        <v>3071464</v>
      </c>
      <c r="C3158" s="2">
        <v>25086191</v>
      </c>
      <c r="D3158" s="2">
        <v>14967710</v>
      </c>
      <c r="E3158" s="2">
        <v>0.00593</v>
      </c>
      <c r="F3158" s="2">
        <v>0.596651</v>
      </c>
      <c r="G3158" s="2">
        <v>100.615991</v>
      </c>
      <c r="H3158" s="2">
        <v>0</v>
      </c>
      <c r="I3158" s="2">
        <v>2</v>
      </c>
    </row>
    <row r="3159" spans="1:9">
      <c r="A3159" s="2">
        <v>542208066</v>
      </c>
      <c r="B3159" s="2">
        <v>3306006</v>
      </c>
      <c r="C3159" s="2">
        <v>26955701</v>
      </c>
      <c r="D3159" s="2">
        <v>14303741</v>
      </c>
      <c r="E3159" s="2">
        <v>0.006097</v>
      </c>
      <c r="F3159" s="2">
        <v>0.530639</v>
      </c>
      <c r="G3159" s="2">
        <v>87.028469</v>
      </c>
      <c r="H3159" s="2">
        <v>0</v>
      </c>
      <c r="I3159" s="2">
        <v>2</v>
      </c>
    </row>
    <row r="3160" spans="1:9">
      <c r="A3160" s="2">
        <v>502421982</v>
      </c>
      <c r="B3160" s="2">
        <v>3104172</v>
      </c>
      <c r="C3160" s="2">
        <v>27009750</v>
      </c>
      <c r="D3160" s="2">
        <v>13524499</v>
      </c>
      <c r="E3160" s="2">
        <v>0.006178</v>
      </c>
      <c r="F3160" s="2">
        <v>0.500727</v>
      </c>
      <c r="G3160" s="2">
        <v>81.044487</v>
      </c>
      <c r="H3160" s="2">
        <v>0</v>
      </c>
      <c r="I3160" s="2">
        <v>2</v>
      </c>
    </row>
    <row r="3161" spans="1:9">
      <c r="A3161" s="2">
        <v>506565208</v>
      </c>
      <c r="B3161" s="2">
        <v>3133734</v>
      </c>
      <c r="C3161" s="2">
        <v>28389045</v>
      </c>
      <c r="D3161" s="2">
        <v>15296276</v>
      </c>
      <c r="E3161" s="2">
        <v>0.006186</v>
      </c>
      <c r="F3161" s="2">
        <v>0.538809</v>
      </c>
      <c r="G3161" s="2">
        <v>87.097995</v>
      </c>
      <c r="H3161" s="2">
        <v>0</v>
      </c>
      <c r="I3161" s="2">
        <v>2</v>
      </c>
    </row>
    <row r="3162" spans="1:9">
      <c r="A3162" s="2">
        <v>523017142</v>
      </c>
      <c r="B3162" s="2">
        <v>3430757</v>
      </c>
      <c r="C3162" s="2">
        <v>28321434</v>
      </c>
      <c r="D3162" s="2">
        <v>14430121</v>
      </c>
      <c r="E3162" s="2">
        <v>0.00656</v>
      </c>
      <c r="F3162" s="2">
        <v>0.509512</v>
      </c>
      <c r="G3162" s="2">
        <v>77.674899</v>
      </c>
      <c r="H3162" s="2">
        <v>0</v>
      </c>
      <c r="I3162" s="2">
        <v>2</v>
      </c>
    </row>
    <row r="3163" spans="1:9">
      <c r="A3163" s="2">
        <v>506134098</v>
      </c>
      <c r="B3163" s="2">
        <v>3238932</v>
      </c>
      <c r="C3163" s="2">
        <v>27612327</v>
      </c>
      <c r="D3163" s="2">
        <v>15426855</v>
      </c>
      <c r="E3163" s="2">
        <v>0.006399</v>
      </c>
      <c r="F3163" s="2">
        <v>0.558694</v>
      </c>
      <c r="G3163" s="2">
        <v>87.304807</v>
      </c>
      <c r="H3163" s="2">
        <v>0</v>
      </c>
      <c r="I3163" s="2">
        <v>2</v>
      </c>
    </row>
    <row r="3164" spans="1:9">
      <c r="A3164" s="2">
        <v>513175184</v>
      </c>
      <c r="B3164" s="2">
        <v>3260636</v>
      </c>
      <c r="C3164" s="2">
        <v>27578133</v>
      </c>
      <c r="D3164" s="2">
        <v>15075255</v>
      </c>
      <c r="E3164" s="2">
        <v>0.006354</v>
      </c>
      <c r="F3164" s="2">
        <v>0.546638</v>
      </c>
      <c r="G3164" s="2">
        <v>86.032617</v>
      </c>
      <c r="H3164" s="2">
        <v>0</v>
      </c>
      <c r="I3164" s="2">
        <v>2</v>
      </c>
    </row>
    <row r="3165" spans="1:9">
      <c r="A3165" s="2">
        <v>508071452</v>
      </c>
      <c r="B3165" s="2">
        <v>3215628</v>
      </c>
      <c r="C3165" s="2">
        <v>28723003</v>
      </c>
      <c r="D3165" s="2">
        <v>14125979</v>
      </c>
      <c r="E3165" s="2">
        <v>0.006329</v>
      </c>
      <c r="F3165" s="2">
        <v>0.4918</v>
      </c>
      <c r="G3165" s="2">
        <v>77.704774</v>
      </c>
      <c r="H3165" s="2">
        <v>0</v>
      </c>
      <c r="I3165" s="2">
        <v>2</v>
      </c>
    </row>
    <row r="3166" spans="1:9">
      <c r="A3166" s="2">
        <v>508726782</v>
      </c>
      <c r="B3166" s="2">
        <v>3255307</v>
      </c>
      <c r="C3166" s="2">
        <v>29385440</v>
      </c>
      <c r="D3166" s="2">
        <v>14901441</v>
      </c>
      <c r="E3166" s="2">
        <v>0.006399</v>
      </c>
      <c r="F3166" s="2">
        <v>0.507103</v>
      </c>
      <c r="G3166" s="2">
        <v>79.248075</v>
      </c>
      <c r="H3166" s="2">
        <v>0</v>
      </c>
      <c r="I3166" s="2">
        <v>2</v>
      </c>
    </row>
    <row r="3167" spans="1:9">
      <c r="A3167" s="2">
        <v>507668879</v>
      </c>
      <c r="B3167" s="2">
        <v>3246193</v>
      </c>
      <c r="C3167" s="2">
        <v>28322762</v>
      </c>
      <c r="D3167" s="2">
        <v>14220710</v>
      </c>
      <c r="E3167" s="2">
        <v>0.006394</v>
      </c>
      <c r="F3167" s="2">
        <v>0.502095</v>
      </c>
      <c r="G3167" s="2">
        <v>78.522096</v>
      </c>
      <c r="H3167" s="2">
        <v>0</v>
      </c>
      <c r="I3167" s="2">
        <v>2</v>
      </c>
    </row>
    <row r="3168" spans="1:9">
      <c r="A3168" s="2">
        <v>508783253</v>
      </c>
      <c r="B3168" s="2">
        <v>3340096</v>
      </c>
      <c r="C3168" s="2">
        <v>27458084</v>
      </c>
      <c r="D3168" s="2">
        <v>14193143</v>
      </c>
      <c r="E3168" s="2">
        <v>0.006565</v>
      </c>
      <c r="F3168" s="2">
        <v>0.516902</v>
      </c>
      <c r="G3168" s="2">
        <v>78.737606</v>
      </c>
      <c r="H3168" s="2">
        <v>0</v>
      </c>
      <c r="I3168" s="2">
        <v>2</v>
      </c>
    </row>
    <row r="3169" spans="1:9">
      <c r="A3169" s="2">
        <v>546365441</v>
      </c>
      <c r="B3169" s="2">
        <v>3568564</v>
      </c>
      <c r="C3169" s="2">
        <v>28340456</v>
      </c>
      <c r="D3169" s="2">
        <v>14996885</v>
      </c>
      <c r="E3169" s="2">
        <v>0.006531</v>
      </c>
      <c r="F3169" s="2">
        <v>0.529169</v>
      </c>
      <c r="G3169" s="2">
        <v>81.018455</v>
      </c>
      <c r="H3169" s="2">
        <v>0</v>
      </c>
      <c r="I3169" s="2">
        <v>2</v>
      </c>
    </row>
    <row r="3170" spans="1:9">
      <c r="A3170" s="2">
        <v>508051182</v>
      </c>
      <c r="B3170" s="2">
        <v>3257984</v>
      </c>
      <c r="C3170" s="2">
        <v>27770292</v>
      </c>
      <c r="D3170" s="2">
        <v>15119897</v>
      </c>
      <c r="E3170" s="2">
        <v>0.006413</v>
      </c>
      <c r="F3170" s="2">
        <v>0.544463</v>
      </c>
      <c r="G3170" s="2">
        <v>84.903756</v>
      </c>
      <c r="H3170" s="2">
        <v>0</v>
      </c>
      <c r="I3170" s="2">
        <v>2</v>
      </c>
    </row>
    <row r="3171" spans="1:9">
      <c r="A3171" s="2">
        <v>509009842</v>
      </c>
      <c r="B3171" s="2">
        <v>3264300</v>
      </c>
      <c r="C3171" s="2">
        <v>27750205</v>
      </c>
      <c r="D3171" s="2">
        <v>15021813</v>
      </c>
      <c r="E3171" s="2">
        <v>0.006413</v>
      </c>
      <c r="F3171" s="2">
        <v>0.541323</v>
      </c>
      <c r="G3171" s="2">
        <v>84.409683</v>
      </c>
      <c r="H3171" s="2">
        <v>0</v>
      </c>
      <c r="I3171" s="2">
        <v>2</v>
      </c>
    </row>
    <row r="3172" spans="1:9">
      <c r="A3172" s="2">
        <v>506442892</v>
      </c>
      <c r="B3172" s="2">
        <v>3216010</v>
      </c>
      <c r="C3172" s="2">
        <v>26568751</v>
      </c>
      <c r="D3172" s="2">
        <v>14054306</v>
      </c>
      <c r="E3172" s="2">
        <v>0.00635</v>
      </c>
      <c r="F3172" s="2">
        <v>0.528979</v>
      </c>
      <c r="G3172" s="2">
        <v>83.301219</v>
      </c>
      <c r="H3172" s="2">
        <v>0</v>
      </c>
      <c r="I3172" s="2">
        <v>2</v>
      </c>
    </row>
    <row r="3173" spans="1:9">
      <c r="A3173" s="2">
        <v>502873269</v>
      </c>
      <c r="B3173" s="2">
        <v>3197158</v>
      </c>
      <c r="C3173" s="2">
        <v>26829678</v>
      </c>
      <c r="D3173" s="2">
        <v>14883202</v>
      </c>
      <c r="E3173" s="2">
        <v>0.006358</v>
      </c>
      <c r="F3173" s="2">
        <v>0.554729</v>
      </c>
      <c r="G3173" s="2">
        <v>87.251995</v>
      </c>
      <c r="H3173" s="2">
        <v>0</v>
      </c>
      <c r="I3173" s="2">
        <v>2</v>
      </c>
    </row>
    <row r="3174" spans="1:9">
      <c r="A3174" s="2">
        <v>513994192</v>
      </c>
      <c r="B3174" s="2">
        <v>3167714</v>
      </c>
      <c r="C3174" s="2">
        <v>28017058</v>
      </c>
      <c r="D3174" s="2">
        <v>14386181</v>
      </c>
      <c r="E3174" s="2">
        <v>0.006163</v>
      </c>
      <c r="F3174" s="2">
        <v>0.513479</v>
      </c>
      <c r="G3174" s="2">
        <v>83.31731</v>
      </c>
      <c r="H3174" s="2">
        <v>0</v>
      </c>
      <c r="I3174" s="2">
        <v>2</v>
      </c>
    </row>
    <row r="3175" spans="1:9">
      <c r="A3175" s="2">
        <v>505161754</v>
      </c>
      <c r="B3175" s="2">
        <v>3226187</v>
      </c>
      <c r="C3175" s="2">
        <v>27586359</v>
      </c>
      <c r="D3175" s="2">
        <v>14724726</v>
      </c>
      <c r="E3175" s="2">
        <v>0.006386</v>
      </c>
      <c r="F3175" s="2">
        <v>0.533768</v>
      </c>
      <c r="G3175" s="2">
        <v>83.578344</v>
      </c>
      <c r="H3175" s="2">
        <v>0</v>
      </c>
      <c r="I3175" s="2">
        <v>2</v>
      </c>
    </row>
    <row r="3176" spans="1:9">
      <c r="A3176" s="2">
        <v>511746404</v>
      </c>
      <c r="B3176" s="2">
        <v>3259688</v>
      </c>
      <c r="C3176" s="2">
        <v>28325861</v>
      </c>
      <c r="D3176" s="2">
        <v>15109126</v>
      </c>
      <c r="E3176" s="2">
        <v>0.00637</v>
      </c>
      <c r="F3176" s="2">
        <v>0.533404</v>
      </c>
      <c r="G3176" s="2">
        <v>83.740392</v>
      </c>
      <c r="H3176" s="2">
        <v>0</v>
      </c>
      <c r="I3176" s="2">
        <v>2</v>
      </c>
    </row>
    <row r="3177" spans="1:9">
      <c r="A3177" s="2">
        <v>510920677</v>
      </c>
      <c r="B3177" s="2">
        <v>3255878</v>
      </c>
      <c r="C3177" s="2">
        <v>28172660</v>
      </c>
      <c r="D3177" s="2">
        <v>14726184</v>
      </c>
      <c r="E3177" s="2">
        <v>0.006373</v>
      </c>
      <c r="F3177" s="2">
        <v>0.522712</v>
      </c>
      <c r="G3177" s="2">
        <v>82.025281</v>
      </c>
      <c r="H3177" s="2">
        <v>0</v>
      </c>
      <c r="I3177" s="2">
        <v>2</v>
      </c>
    </row>
    <row r="3178" spans="1:9">
      <c r="A3178" s="2">
        <v>504384518</v>
      </c>
      <c r="B3178" s="2">
        <v>3255631</v>
      </c>
      <c r="C3178" s="2">
        <v>27187155</v>
      </c>
      <c r="D3178" s="2">
        <v>15331394</v>
      </c>
      <c r="E3178" s="2">
        <v>0.006455</v>
      </c>
      <c r="F3178" s="2">
        <v>0.56392</v>
      </c>
      <c r="G3178" s="2">
        <v>87.366403</v>
      </c>
      <c r="H3178" s="2">
        <v>0</v>
      </c>
      <c r="I3178" s="2">
        <v>2</v>
      </c>
    </row>
    <row r="3179" spans="1:9">
      <c r="A3179" s="2">
        <v>531522173</v>
      </c>
      <c r="B3179" s="2">
        <v>3276228</v>
      </c>
      <c r="C3179" s="2">
        <v>28345996</v>
      </c>
      <c r="D3179" s="2">
        <v>15018934</v>
      </c>
      <c r="E3179" s="2">
        <v>0.006164</v>
      </c>
      <c r="F3179" s="2">
        <v>0.529843</v>
      </c>
      <c r="G3179" s="2">
        <v>85.959653</v>
      </c>
      <c r="H3179" s="2">
        <v>0</v>
      </c>
      <c r="I3179" s="2">
        <v>2</v>
      </c>
    </row>
    <row r="3180" spans="1:9">
      <c r="A3180" s="2">
        <v>503408941</v>
      </c>
      <c r="B3180" s="2">
        <v>3021926</v>
      </c>
      <c r="C3180" s="2">
        <v>25990500</v>
      </c>
      <c r="D3180" s="2">
        <v>14900281</v>
      </c>
      <c r="E3180" s="2">
        <v>0.006003</v>
      </c>
      <c r="F3180" s="2">
        <v>0.573297</v>
      </c>
      <c r="G3180" s="2">
        <v>95.50298</v>
      </c>
      <c r="H3180" s="2">
        <v>0</v>
      </c>
      <c r="I3180" s="2">
        <v>2</v>
      </c>
    </row>
    <row r="3181" spans="1:9">
      <c r="A3181" s="2">
        <v>509492217</v>
      </c>
      <c r="B3181" s="2">
        <v>2939872</v>
      </c>
      <c r="C3181" s="2">
        <v>26525236</v>
      </c>
      <c r="D3181" s="2">
        <v>14276661</v>
      </c>
      <c r="E3181" s="2">
        <v>0.00577</v>
      </c>
      <c r="F3181" s="2">
        <v>0.538229</v>
      </c>
      <c r="G3181" s="2">
        <v>93.277419</v>
      </c>
      <c r="H3181" s="2">
        <v>0</v>
      </c>
      <c r="I3181" s="2">
        <v>2</v>
      </c>
    </row>
    <row r="3182" spans="1:9">
      <c r="A3182" s="2">
        <v>503022080</v>
      </c>
      <c r="B3182" s="2">
        <v>2942518</v>
      </c>
      <c r="C3182" s="2">
        <v>27148224</v>
      </c>
      <c r="D3182" s="2">
        <v>14109810</v>
      </c>
      <c r="E3182" s="2">
        <v>0.00585</v>
      </c>
      <c r="F3182" s="2">
        <v>0.519732</v>
      </c>
      <c r="G3182" s="2">
        <v>88.848001</v>
      </c>
      <c r="H3182" s="2">
        <v>0</v>
      </c>
      <c r="I3182" s="2">
        <v>2</v>
      </c>
    </row>
    <row r="3183" spans="1:9">
      <c r="A3183" s="2">
        <v>525464006</v>
      </c>
      <c r="B3183" s="2">
        <v>3623188</v>
      </c>
      <c r="C3183" s="2">
        <v>31518977</v>
      </c>
      <c r="D3183" s="2">
        <v>17059016</v>
      </c>
      <c r="E3183" s="2">
        <v>0.006895</v>
      </c>
      <c r="F3183" s="2">
        <v>0.54123</v>
      </c>
      <c r="G3183" s="2">
        <v>78.493549</v>
      </c>
      <c r="H3183" s="2">
        <v>0</v>
      </c>
      <c r="I3183" s="2">
        <v>2</v>
      </c>
    </row>
    <row r="3184" spans="1:9">
      <c r="A3184" s="2">
        <v>515918234</v>
      </c>
      <c r="B3184" s="2">
        <v>3206787</v>
      </c>
      <c r="C3184" s="2">
        <v>29210812</v>
      </c>
      <c r="D3184" s="2">
        <v>15560321</v>
      </c>
      <c r="E3184" s="2">
        <v>0.006216</v>
      </c>
      <c r="F3184" s="2">
        <v>0.53269</v>
      </c>
      <c r="G3184" s="2">
        <v>85.70096</v>
      </c>
      <c r="H3184" s="2">
        <v>0</v>
      </c>
      <c r="I3184" s="2">
        <v>2</v>
      </c>
    </row>
    <row r="3185" spans="1:9">
      <c r="A3185" s="2">
        <v>502956858</v>
      </c>
      <c r="B3185" s="2">
        <v>2979906</v>
      </c>
      <c r="C3185" s="2">
        <v>26819964</v>
      </c>
      <c r="D3185" s="2">
        <v>14576614</v>
      </c>
      <c r="E3185" s="2">
        <v>0.005925</v>
      </c>
      <c r="F3185" s="2">
        <v>0.543499</v>
      </c>
      <c r="G3185" s="2">
        <v>91.733219</v>
      </c>
      <c r="H3185" s="2">
        <v>0</v>
      </c>
      <c r="I3185" s="2">
        <v>2</v>
      </c>
    </row>
    <row r="3186" spans="1:9">
      <c r="A3186" s="2">
        <v>512582606</v>
      </c>
      <c r="B3186" s="2">
        <v>2967595</v>
      </c>
      <c r="C3186" s="2">
        <v>27963906</v>
      </c>
      <c r="D3186" s="2">
        <v>14718272</v>
      </c>
      <c r="E3186" s="2">
        <v>0.005789</v>
      </c>
      <c r="F3186" s="2">
        <v>0.526331</v>
      </c>
      <c r="G3186" s="2">
        <v>90.911375</v>
      </c>
      <c r="H3186" s="2">
        <v>0</v>
      </c>
      <c r="I3186" s="2">
        <v>2</v>
      </c>
    </row>
    <row r="3187" spans="1:9">
      <c r="A3187" s="2">
        <v>503809300</v>
      </c>
      <c r="B3187" s="2">
        <v>2952654</v>
      </c>
      <c r="C3187" s="2">
        <v>26276563</v>
      </c>
      <c r="D3187" s="2">
        <v>14091493</v>
      </c>
      <c r="E3187" s="2">
        <v>0.005861</v>
      </c>
      <c r="F3187" s="2">
        <v>0.536276</v>
      </c>
      <c r="G3187" s="2">
        <v>91.50442</v>
      </c>
      <c r="H3187" s="2">
        <v>0</v>
      </c>
      <c r="I3187" s="2">
        <v>2</v>
      </c>
    </row>
    <row r="3188" spans="1:9">
      <c r="A3188" s="2">
        <v>508918976</v>
      </c>
      <c r="B3188" s="2">
        <v>3103084</v>
      </c>
      <c r="C3188" s="2">
        <v>27563553</v>
      </c>
      <c r="D3188" s="2">
        <v>15590351</v>
      </c>
      <c r="E3188" s="2">
        <v>0.006097</v>
      </c>
      <c r="F3188" s="2">
        <v>0.565615</v>
      </c>
      <c r="G3188" s="2">
        <v>92.763218</v>
      </c>
      <c r="H3188" s="2">
        <v>0</v>
      </c>
      <c r="I3188" s="2">
        <v>2</v>
      </c>
    </row>
    <row r="3189" spans="1:9">
      <c r="A3189" s="2">
        <v>560552321</v>
      </c>
      <c r="B3189" s="2">
        <v>3946738</v>
      </c>
      <c r="C3189" s="2">
        <v>31770195</v>
      </c>
      <c r="D3189" s="2">
        <v>16328630</v>
      </c>
      <c r="E3189" s="2">
        <v>0.007041</v>
      </c>
      <c r="F3189" s="2">
        <v>0.513961</v>
      </c>
      <c r="G3189" s="2">
        <v>72.997456</v>
      </c>
      <c r="H3189" s="2">
        <v>0</v>
      </c>
      <c r="I3189" s="2">
        <v>2</v>
      </c>
    </row>
    <row r="3190" spans="1:9">
      <c r="A3190" s="2">
        <v>503405384</v>
      </c>
      <c r="B3190" s="2">
        <v>3096634</v>
      </c>
      <c r="C3190" s="2">
        <v>27921343</v>
      </c>
      <c r="D3190" s="2">
        <v>15527861</v>
      </c>
      <c r="E3190" s="2">
        <v>0.006151</v>
      </c>
      <c r="F3190" s="2">
        <v>0.556129</v>
      </c>
      <c r="G3190" s="2">
        <v>90.40726</v>
      </c>
      <c r="H3190" s="2">
        <v>0</v>
      </c>
      <c r="I3190" s="2">
        <v>2</v>
      </c>
    </row>
    <row r="3191" spans="1:9">
      <c r="A3191" s="2">
        <v>509861668</v>
      </c>
      <c r="B3191" s="2">
        <v>2970076</v>
      </c>
      <c r="C3191" s="2">
        <v>26990124</v>
      </c>
      <c r="D3191" s="2">
        <v>14958743</v>
      </c>
      <c r="E3191" s="2">
        <v>0.005825</v>
      </c>
      <c r="F3191" s="2">
        <v>0.55423</v>
      </c>
      <c r="G3191" s="2">
        <v>95.142601</v>
      </c>
      <c r="H3191" s="2">
        <v>0</v>
      </c>
      <c r="I3191" s="2">
        <v>2</v>
      </c>
    </row>
    <row r="3192" spans="1:9">
      <c r="A3192" s="2">
        <v>504229803</v>
      </c>
      <c r="B3192" s="2">
        <v>2954187</v>
      </c>
      <c r="C3192" s="2">
        <v>26757550</v>
      </c>
      <c r="D3192" s="2">
        <v>13645814</v>
      </c>
      <c r="E3192" s="2">
        <v>0.005859</v>
      </c>
      <c r="F3192" s="2">
        <v>0.50998</v>
      </c>
      <c r="G3192" s="2">
        <v>87.04496</v>
      </c>
      <c r="H3192" s="2">
        <v>0</v>
      </c>
      <c r="I3192" s="2">
        <v>2</v>
      </c>
    </row>
    <row r="3193" spans="1:9">
      <c r="A3193" s="2">
        <v>527302019</v>
      </c>
      <c r="B3193" s="2">
        <v>3342534</v>
      </c>
      <c r="C3193" s="2">
        <v>27315442</v>
      </c>
      <c r="D3193" s="2">
        <v>15366527</v>
      </c>
      <c r="E3193" s="2">
        <v>0.006339</v>
      </c>
      <c r="F3193" s="2">
        <v>0.562558</v>
      </c>
      <c r="G3193" s="2">
        <v>88.746471</v>
      </c>
      <c r="H3193" s="2">
        <v>0</v>
      </c>
      <c r="I3193" s="2">
        <v>2</v>
      </c>
    </row>
    <row r="3194" spans="1:9">
      <c r="A3194" s="2">
        <v>514243407</v>
      </c>
      <c r="B3194" s="2">
        <v>3076357</v>
      </c>
      <c r="C3194" s="2">
        <v>26480364</v>
      </c>
      <c r="D3194" s="2">
        <v>15329324</v>
      </c>
      <c r="E3194" s="2">
        <v>0.005982</v>
      </c>
      <c r="F3194" s="2">
        <v>0.578894</v>
      </c>
      <c r="G3194" s="2">
        <v>96.767841</v>
      </c>
      <c r="H3194" s="2">
        <v>0</v>
      </c>
      <c r="I3194" s="2">
        <v>2</v>
      </c>
    </row>
    <row r="3195" spans="1:9">
      <c r="A3195" s="2">
        <v>526133586</v>
      </c>
      <c r="B3195" s="2">
        <v>3599919</v>
      </c>
      <c r="C3195" s="2">
        <v>31422320</v>
      </c>
      <c r="D3195" s="2">
        <v>16836020</v>
      </c>
      <c r="E3195" s="2">
        <v>0.006842</v>
      </c>
      <c r="F3195" s="2">
        <v>0.535798</v>
      </c>
      <c r="G3195" s="2">
        <v>78.307703</v>
      </c>
      <c r="H3195" s="2">
        <v>0</v>
      </c>
      <c r="I3195" s="2">
        <v>2</v>
      </c>
    </row>
    <row r="3196" spans="1:9">
      <c r="A3196" s="2">
        <v>513553344</v>
      </c>
      <c r="B3196" s="2">
        <v>3068627</v>
      </c>
      <c r="C3196" s="2">
        <v>28338346</v>
      </c>
      <c r="D3196" s="2">
        <v>15813597</v>
      </c>
      <c r="E3196" s="2">
        <v>0.005975</v>
      </c>
      <c r="F3196" s="2">
        <v>0.558028</v>
      </c>
      <c r="G3196" s="2">
        <v>93.389409</v>
      </c>
      <c r="H3196" s="2">
        <v>0</v>
      </c>
      <c r="I3196" s="2">
        <v>2</v>
      </c>
    </row>
    <row r="3197" spans="1:9">
      <c r="A3197" s="2">
        <v>502998494</v>
      </c>
      <c r="B3197" s="2">
        <v>2966024</v>
      </c>
      <c r="C3197" s="2">
        <v>25834102</v>
      </c>
      <c r="D3197" s="2">
        <v>14572263</v>
      </c>
      <c r="E3197" s="2">
        <v>0.005897</v>
      </c>
      <c r="F3197" s="2">
        <v>0.564071</v>
      </c>
      <c r="G3197" s="2">
        <v>95.65896</v>
      </c>
      <c r="H3197" s="2">
        <v>0</v>
      </c>
      <c r="I3197" s="2">
        <v>2</v>
      </c>
    </row>
    <row r="3198" spans="1:9">
      <c r="A3198" s="2">
        <v>502734756</v>
      </c>
      <c r="B3198" s="2">
        <v>3095066</v>
      </c>
      <c r="C3198" s="2">
        <v>26825349</v>
      </c>
      <c r="D3198" s="2">
        <v>14267900</v>
      </c>
      <c r="E3198" s="2">
        <v>0.006156</v>
      </c>
      <c r="F3198" s="2">
        <v>0.531881</v>
      </c>
      <c r="G3198" s="2">
        <v>86.394018</v>
      </c>
      <c r="H3198" s="2">
        <v>0</v>
      </c>
      <c r="I3198" s="2">
        <v>2</v>
      </c>
    </row>
    <row r="3199" spans="1:9">
      <c r="A3199" s="2">
        <v>538860083</v>
      </c>
      <c r="B3199" s="2">
        <v>3457693</v>
      </c>
      <c r="C3199" s="2">
        <v>27645288</v>
      </c>
      <c r="D3199" s="2">
        <v>15426934</v>
      </c>
      <c r="E3199" s="2">
        <v>0.006417</v>
      </c>
      <c r="F3199" s="2">
        <v>0.558031</v>
      </c>
      <c r="G3199" s="2">
        <v>86.965718</v>
      </c>
      <c r="H3199" s="2">
        <v>0</v>
      </c>
      <c r="I3199" s="2">
        <v>2</v>
      </c>
    </row>
    <row r="3200" spans="1:9">
      <c r="A3200" s="2">
        <v>511834614</v>
      </c>
      <c r="B3200" s="2">
        <v>3044573</v>
      </c>
      <c r="C3200" s="2">
        <v>27247093</v>
      </c>
      <c r="D3200" s="2">
        <v>14294237</v>
      </c>
      <c r="E3200" s="2">
        <v>0.005948</v>
      </c>
      <c r="F3200" s="2">
        <v>0.524615</v>
      </c>
      <c r="G3200" s="2">
        <v>88.19502</v>
      </c>
      <c r="H3200" s="2">
        <v>0</v>
      </c>
      <c r="I3200" s="2">
        <v>2</v>
      </c>
    </row>
    <row r="3201" spans="1:9">
      <c r="A3201" s="2">
        <v>529173442</v>
      </c>
      <c r="B3201" s="2">
        <v>3700987</v>
      </c>
      <c r="C3201" s="2">
        <v>32476765</v>
      </c>
      <c r="D3201" s="2">
        <v>17554125</v>
      </c>
      <c r="E3201" s="2">
        <v>0.006994</v>
      </c>
      <c r="F3201" s="2">
        <v>0.540513</v>
      </c>
      <c r="G3201" s="2">
        <v>77.283522</v>
      </c>
      <c r="H3201" s="2">
        <v>0</v>
      </c>
      <c r="I3201" s="2">
        <v>2</v>
      </c>
    </row>
    <row r="3202" spans="1:9">
      <c r="A3202" s="2">
        <v>509989676</v>
      </c>
      <c r="B3202" s="2">
        <v>3026416</v>
      </c>
      <c r="C3202" s="2">
        <v>27270641</v>
      </c>
      <c r="D3202" s="2">
        <v>13736200</v>
      </c>
      <c r="E3202" s="2">
        <v>0.005934</v>
      </c>
      <c r="F3202" s="2">
        <v>0.503699</v>
      </c>
      <c r="G3202" s="2">
        <v>84.879736</v>
      </c>
      <c r="H3202" s="2">
        <v>0</v>
      </c>
      <c r="I3202" s="2">
        <v>2</v>
      </c>
    </row>
    <row r="3203" spans="1:9">
      <c r="A3203" s="2">
        <v>502266127</v>
      </c>
      <c r="B3203" s="2">
        <v>3012404</v>
      </c>
      <c r="C3203" s="2">
        <v>27051629</v>
      </c>
      <c r="D3203" s="2">
        <v>15102830</v>
      </c>
      <c r="E3203" s="2">
        <v>0.005998</v>
      </c>
      <c r="F3203" s="2">
        <v>0.558297</v>
      </c>
      <c r="G3203" s="2">
        <v>93.086261</v>
      </c>
      <c r="H3203" s="2">
        <v>0</v>
      </c>
      <c r="I3203" s="2">
        <v>2</v>
      </c>
    </row>
    <row r="3204" spans="1:9">
      <c r="A3204" s="2">
        <v>513122977</v>
      </c>
      <c r="B3204" s="2">
        <v>3010865</v>
      </c>
      <c r="C3204" s="2">
        <v>26645745</v>
      </c>
      <c r="D3204" s="2">
        <v>14754993</v>
      </c>
      <c r="E3204" s="2">
        <v>0.005868</v>
      </c>
      <c r="F3204" s="2">
        <v>0.553747</v>
      </c>
      <c r="G3204" s="2">
        <v>94.3716</v>
      </c>
      <c r="H3204" s="2">
        <v>0</v>
      </c>
      <c r="I3204" s="2">
        <v>2</v>
      </c>
    </row>
    <row r="3205" spans="1:9">
      <c r="A3205" s="2">
        <v>514631053</v>
      </c>
      <c r="B3205" s="2">
        <v>3149898</v>
      </c>
      <c r="C3205" s="2">
        <v>29377041</v>
      </c>
      <c r="D3205" s="2">
        <v>15298829</v>
      </c>
      <c r="E3205" s="2">
        <v>0.006121</v>
      </c>
      <c r="F3205" s="2">
        <v>0.520775</v>
      </c>
      <c r="G3205" s="2">
        <v>85.084341</v>
      </c>
      <c r="H3205" s="2">
        <v>0</v>
      </c>
      <c r="I3205" s="2">
        <v>2</v>
      </c>
    </row>
    <row r="3206" spans="1:9">
      <c r="A3206" s="2">
        <v>511953771</v>
      </c>
      <c r="B3206" s="2">
        <v>2963471</v>
      </c>
      <c r="C3206" s="2">
        <v>28022329</v>
      </c>
      <c r="D3206" s="2">
        <v>14865290</v>
      </c>
      <c r="E3206" s="2">
        <v>0.005789</v>
      </c>
      <c r="F3206" s="2">
        <v>0.53048</v>
      </c>
      <c r="G3206" s="2">
        <v>91.642984</v>
      </c>
      <c r="H3206" s="2">
        <v>0</v>
      </c>
      <c r="I3206" s="2">
        <v>2</v>
      </c>
    </row>
    <row r="3207" spans="1:9">
      <c r="A3207" s="2">
        <v>521680709</v>
      </c>
      <c r="B3207" s="2">
        <v>3860729</v>
      </c>
      <c r="C3207" s="2">
        <v>30729649</v>
      </c>
      <c r="D3207" s="2">
        <v>16869228</v>
      </c>
      <c r="E3207" s="2">
        <v>0.007401</v>
      </c>
      <c r="F3207" s="2">
        <v>0.548956</v>
      </c>
      <c r="G3207" s="2">
        <v>74.17765</v>
      </c>
      <c r="H3207" s="2">
        <v>0</v>
      </c>
      <c r="I3207" s="2">
        <v>2</v>
      </c>
    </row>
    <row r="3208" spans="1:9">
      <c r="A3208" s="2">
        <v>509372794</v>
      </c>
      <c r="B3208" s="2">
        <v>3178991</v>
      </c>
      <c r="C3208" s="2">
        <v>27784836</v>
      </c>
      <c r="D3208" s="2">
        <v>15312473</v>
      </c>
      <c r="E3208" s="2">
        <v>0.006241</v>
      </c>
      <c r="F3208" s="2">
        <v>0.551109</v>
      </c>
      <c r="G3208" s="2">
        <v>88.304726</v>
      </c>
      <c r="H3208" s="2">
        <v>0</v>
      </c>
      <c r="I3208" s="2">
        <v>2</v>
      </c>
    </row>
    <row r="3209" spans="1:9">
      <c r="A3209" s="2">
        <v>543816165</v>
      </c>
      <c r="B3209" s="2">
        <v>3404398</v>
      </c>
      <c r="C3209" s="2">
        <v>27987955</v>
      </c>
      <c r="D3209" s="2">
        <v>15136049</v>
      </c>
      <c r="E3209" s="2">
        <v>0.00626</v>
      </c>
      <c r="F3209" s="2">
        <v>0.540806</v>
      </c>
      <c r="G3209" s="2">
        <v>86.387945</v>
      </c>
      <c r="H3209" s="2">
        <v>0</v>
      </c>
      <c r="I3209" s="2">
        <v>2</v>
      </c>
    </row>
    <row r="3210" spans="1:9">
      <c r="A3210" s="2">
        <v>498155205</v>
      </c>
      <c r="B3210" s="2">
        <v>3130887</v>
      </c>
      <c r="C3210" s="2">
        <v>26435828</v>
      </c>
      <c r="D3210" s="2">
        <v>14957568</v>
      </c>
      <c r="E3210" s="2">
        <v>0.006285</v>
      </c>
      <c r="F3210" s="2">
        <v>0.565807</v>
      </c>
      <c r="G3210" s="2">
        <v>90.02546</v>
      </c>
      <c r="H3210" s="2">
        <v>0</v>
      </c>
      <c r="I3210" s="2">
        <v>2</v>
      </c>
    </row>
    <row r="3211" spans="1:9">
      <c r="A3211" s="2">
        <v>508139377</v>
      </c>
      <c r="B3211" s="2">
        <v>2968623</v>
      </c>
      <c r="C3211" s="2">
        <v>27464352</v>
      </c>
      <c r="D3211" s="2">
        <v>14910649</v>
      </c>
      <c r="E3211" s="2">
        <v>0.005842</v>
      </c>
      <c r="F3211" s="2">
        <v>0.542909</v>
      </c>
      <c r="G3211" s="2">
        <v>92.929798</v>
      </c>
      <c r="H3211" s="2">
        <v>0</v>
      </c>
      <c r="I3211" s="2">
        <v>2</v>
      </c>
    </row>
    <row r="3212" spans="1:9">
      <c r="A3212" s="2">
        <v>510171762</v>
      </c>
      <c r="B3212" s="2">
        <v>3023752</v>
      </c>
      <c r="C3212" s="2">
        <v>27286731</v>
      </c>
      <c r="D3212" s="2">
        <v>14637634</v>
      </c>
      <c r="E3212" s="2">
        <v>0.005927</v>
      </c>
      <c r="F3212" s="2">
        <v>0.536438</v>
      </c>
      <c r="G3212" s="2">
        <v>90.508553</v>
      </c>
      <c r="H3212" s="2">
        <v>0</v>
      </c>
      <c r="I3212" s="2">
        <v>2</v>
      </c>
    </row>
    <row r="3213" spans="1:9">
      <c r="A3213" s="2">
        <v>505079177</v>
      </c>
      <c r="B3213" s="2">
        <v>2979037</v>
      </c>
      <c r="C3213" s="2">
        <v>26676189</v>
      </c>
      <c r="D3213" s="2">
        <v>14629741</v>
      </c>
      <c r="E3213" s="2">
        <v>0.005898</v>
      </c>
      <c r="F3213" s="2">
        <v>0.548419</v>
      </c>
      <c r="G3213" s="2">
        <v>92.981472</v>
      </c>
      <c r="H3213" s="2">
        <v>0</v>
      </c>
      <c r="I3213" s="2">
        <v>2</v>
      </c>
    </row>
    <row r="3214" spans="1:9">
      <c r="A3214" s="2">
        <v>509106925</v>
      </c>
      <c r="B3214" s="2">
        <v>3037700</v>
      </c>
      <c r="C3214" s="2">
        <v>25552308</v>
      </c>
      <c r="D3214" s="2">
        <v>14205901</v>
      </c>
      <c r="E3214" s="2">
        <v>0.005967</v>
      </c>
      <c r="F3214" s="2">
        <v>0.555954</v>
      </c>
      <c r="G3214" s="2">
        <v>93.175723</v>
      </c>
      <c r="H3214" s="2">
        <v>0</v>
      </c>
      <c r="I3214" s="2">
        <v>2</v>
      </c>
    </row>
    <row r="3215" spans="1:9">
      <c r="A3215" s="2">
        <v>511447441</v>
      </c>
      <c r="B3215" s="2">
        <v>3142501</v>
      </c>
      <c r="C3215" s="2">
        <v>27719202</v>
      </c>
      <c r="D3215" s="2">
        <v>15982226</v>
      </c>
      <c r="E3215" s="2">
        <v>0.006144</v>
      </c>
      <c r="F3215" s="2">
        <v>0.576576</v>
      </c>
      <c r="G3215" s="2">
        <v>93.838732</v>
      </c>
      <c r="H3215" s="2">
        <v>0</v>
      </c>
      <c r="I3215" s="2">
        <v>2</v>
      </c>
    </row>
    <row r="3216" spans="1:9">
      <c r="A3216" s="2">
        <v>506910256</v>
      </c>
      <c r="B3216" s="2">
        <v>2953054</v>
      </c>
      <c r="C3216" s="2">
        <v>26828151</v>
      </c>
      <c r="D3216" s="2">
        <v>14393506</v>
      </c>
      <c r="E3216" s="2">
        <v>0.005826</v>
      </c>
      <c r="F3216" s="2">
        <v>0.536508</v>
      </c>
      <c r="G3216" s="2">
        <v>92.094892</v>
      </c>
      <c r="H3216" s="2">
        <v>0</v>
      </c>
      <c r="I3216" s="2">
        <v>2</v>
      </c>
    </row>
    <row r="3217" spans="1:9">
      <c r="A3217" s="2">
        <v>518932460</v>
      </c>
      <c r="B3217" s="2">
        <v>3202987</v>
      </c>
      <c r="C3217" s="2">
        <v>27425654</v>
      </c>
      <c r="D3217" s="2">
        <v>15197675</v>
      </c>
      <c r="E3217" s="2">
        <v>0.006172</v>
      </c>
      <c r="F3217" s="2">
        <v>0.554141</v>
      </c>
      <c r="G3217" s="2">
        <v>89.779219</v>
      </c>
      <c r="H3217" s="2">
        <v>0</v>
      </c>
      <c r="I3217" s="2">
        <v>2</v>
      </c>
    </row>
    <row r="3218" spans="1:9">
      <c r="A3218" s="2">
        <v>502116011</v>
      </c>
      <c r="B3218" s="2">
        <v>2970963</v>
      </c>
      <c r="C3218" s="2">
        <v>24874887</v>
      </c>
      <c r="D3218" s="2">
        <v>15187163</v>
      </c>
      <c r="E3218" s="2">
        <v>0.005917</v>
      </c>
      <c r="F3218" s="2">
        <v>0.610542</v>
      </c>
      <c r="G3218" s="2">
        <v>103.186377</v>
      </c>
      <c r="H3218" s="2">
        <v>0</v>
      </c>
      <c r="I3218" s="2">
        <v>2</v>
      </c>
    </row>
    <row r="3219" spans="1:9">
      <c r="A3219" s="2">
        <v>543957165</v>
      </c>
      <c r="B3219" s="2">
        <v>3276184</v>
      </c>
      <c r="C3219" s="2">
        <v>26934356</v>
      </c>
      <c r="D3219" s="2">
        <v>14668545</v>
      </c>
      <c r="E3219" s="2">
        <v>0.006023</v>
      </c>
      <c r="F3219" s="2">
        <v>0.544604</v>
      </c>
      <c r="G3219" s="2">
        <v>90.422572</v>
      </c>
      <c r="H3219" s="2">
        <v>0</v>
      </c>
      <c r="I3219" s="2">
        <v>2</v>
      </c>
    </row>
    <row r="3220" spans="1:9">
      <c r="A3220" s="2">
        <v>502984091</v>
      </c>
      <c r="B3220" s="2">
        <v>3001332</v>
      </c>
      <c r="C3220" s="2">
        <v>25648302</v>
      </c>
      <c r="D3220" s="2">
        <v>14420489</v>
      </c>
      <c r="E3220" s="2">
        <v>0.005967</v>
      </c>
      <c r="F3220" s="2">
        <v>0.56224</v>
      </c>
      <c r="G3220" s="2">
        <v>94.224009</v>
      </c>
      <c r="H3220" s="2">
        <v>0</v>
      </c>
      <c r="I3220" s="2">
        <v>2</v>
      </c>
    </row>
    <row r="3221" spans="1:9">
      <c r="A3221" s="2">
        <v>506226006</v>
      </c>
      <c r="B3221" s="2">
        <v>2918801</v>
      </c>
      <c r="C3221" s="2">
        <v>26521917</v>
      </c>
      <c r="D3221" s="2">
        <v>14669239</v>
      </c>
      <c r="E3221" s="2">
        <v>0.005766</v>
      </c>
      <c r="F3221" s="2">
        <v>0.553099</v>
      </c>
      <c r="G3221" s="2">
        <v>95.927392</v>
      </c>
      <c r="H3221" s="2">
        <v>0</v>
      </c>
      <c r="I3221" s="2">
        <v>2</v>
      </c>
    </row>
    <row r="3222" spans="1:9">
      <c r="A3222" s="2">
        <v>514959194</v>
      </c>
      <c r="B3222" s="2">
        <v>3175965</v>
      </c>
      <c r="C3222" s="2">
        <v>27596851</v>
      </c>
      <c r="D3222" s="2">
        <v>14021024</v>
      </c>
      <c r="E3222" s="2">
        <v>0.006167</v>
      </c>
      <c r="F3222" s="2">
        <v>0.508066</v>
      </c>
      <c r="G3222" s="2">
        <v>82.379151</v>
      </c>
      <c r="H3222" s="2">
        <v>0</v>
      </c>
      <c r="I3222" s="2">
        <v>2</v>
      </c>
    </row>
    <row r="3223" spans="1:9">
      <c r="A3223" s="2">
        <v>504160035</v>
      </c>
      <c r="B3223" s="2">
        <v>2922315</v>
      </c>
      <c r="C3223" s="2">
        <v>25925124</v>
      </c>
      <c r="D3223" s="2">
        <v>14064765</v>
      </c>
      <c r="E3223" s="2">
        <v>0.005796</v>
      </c>
      <c r="F3223" s="2">
        <v>0.542515</v>
      </c>
      <c r="G3223" s="2">
        <v>93.595081</v>
      </c>
      <c r="H3223" s="2">
        <v>0</v>
      </c>
      <c r="I3223" s="2">
        <v>2</v>
      </c>
    </row>
    <row r="3224" spans="1:9">
      <c r="A3224" s="2">
        <v>516926188</v>
      </c>
      <c r="B3224" s="2">
        <v>3130654</v>
      </c>
      <c r="C3224" s="2">
        <v>26397028</v>
      </c>
      <c r="D3224" s="2">
        <v>14950673</v>
      </c>
      <c r="E3224" s="2">
        <v>0.006056</v>
      </c>
      <c r="F3224" s="2">
        <v>0.566377</v>
      </c>
      <c r="G3224" s="2">
        <v>93.518853</v>
      </c>
      <c r="H3224" s="2">
        <v>0</v>
      </c>
      <c r="I3224" s="2">
        <v>2</v>
      </c>
    </row>
    <row r="3225" spans="1:9">
      <c r="A3225" s="2">
        <v>501827095</v>
      </c>
      <c r="B3225" s="2">
        <v>3034840</v>
      </c>
      <c r="C3225" s="2">
        <v>26283395</v>
      </c>
      <c r="D3225" s="2">
        <v>15698325</v>
      </c>
      <c r="E3225" s="2">
        <v>0.006048</v>
      </c>
      <c r="F3225" s="2">
        <v>0.597272</v>
      </c>
      <c r="G3225" s="2">
        <v>98.762065</v>
      </c>
      <c r="H3225" s="2">
        <v>0</v>
      </c>
      <c r="I3225" s="2">
        <v>2</v>
      </c>
    </row>
    <row r="3226" spans="1:9">
      <c r="A3226" s="2">
        <v>505035534</v>
      </c>
      <c r="B3226" s="2">
        <v>2952045</v>
      </c>
      <c r="C3226" s="2">
        <v>27620824</v>
      </c>
      <c r="D3226" s="2">
        <v>15769852</v>
      </c>
      <c r="E3226" s="2">
        <v>0.005845</v>
      </c>
      <c r="F3226" s="2">
        <v>0.570941</v>
      </c>
      <c r="G3226" s="2">
        <v>97.676469</v>
      </c>
      <c r="H3226" s="2">
        <v>0</v>
      </c>
      <c r="I3226" s="2">
        <v>2</v>
      </c>
    </row>
    <row r="3227" spans="1:9">
      <c r="A3227" s="2">
        <v>509662950</v>
      </c>
      <c r="B3227" s="2">
        <v>2965672</v>
      </c>
      <c r="C3227" s="2">
        <v>26460221</v>
      </c>
      <c r="D3227" s="2">
        <v>14290872</v>
      </c>
      <c r="E3227" s="2">
        <v>0.005819</v>
      </c>
      <c r="F3227" s="2">
        <v>0.540089</v>
      </c>
      <c r="G3227" s="2">
        <v>92.816505</v>
      </c>
      <c r="H3227" s="2">
        <v>0</v>
      </c>
      <c r="I3227" s="2">
        <v>2</v>
      </c>
    </row>
    <row r="3228" spans="1:9">
      <c r="A3228" s="2">
        <v>514896946</v>
      </c>
      <c r="B3228" s="2">
        <v>2956863</v>
      </c>
      <c r="C3228" s="2">
        <v>26677391</v>
      </c>
      <c r="D3228" s="2">
        <v>13417742</v>
      </c>
      <c r="E3228" s="2">
        <v>0.005743</v>
      </c>
      <c r="F3228" s="2">
        <v>0.502963</v>
      </c>
      <c r="G3228" s="2">
        <v>87.584085</v>
      </c>
      <c r="H3228" s="2">
        <v>0</v>
      </c>
      <c r="I3228" s="2">
        <v>2</v>
      </c>
    </row>
    <row r="3229" spans="1:9">
      <c r="A3229" s="2">
        <v>537189774</v>
      </c>
      <c r="B3229" s="2">
        <v>3251951</v>
      </c>
      <c r="C3229" s="2">
        <v>24865243</v>
      </c>
      <c r="D3229" s="2">
        <v>16434140</v>
      </c>
      <c r="E3229" s="2">
        <v>0.006054</v>
      </c>
      <c r="F3229" s="2">
        <v>0.660928</v>
      </c>
      <c r="G3229" s="2">
        <v>109.178725</v>
      </c>
      <c r="H3229" s="2">
        <v>0</v>
      </c>
      <c r="I3229" s="2">
        <v>2</v>
      </c>
    </row>
    <row r="3230" spans="1:9">
      <c r="A3230" s="2">
        <v>502179012</v>
      </c>
      <c r="B3230" s="2">
        <v>2922698</v>
      </c>
      <c r="C3230" s="2">
        <v>26281685</v>
      </c>
      <c r="D3230" s="2">
        <v>15010570</v>
      </c>
      <c r="E3230" s="2">
        <v>0.00582</v>
      </c>
      <c r="F3230" s="2">
        <v>0.571142</v>
      </c>
      <c r="G3230" s="2">
        <v>98.133795</v>
      </c>
      <c r="H3230" s="2">
        <v>0</v>
      </c>
      <c r="I3230" s="2">
        <v>2</v>
      </c>
    </row>
    <row r="3231" spans="1:9">
      <c r="A3231" s="2">
        <v>521093328</v>
      </c>
      <c r="B3231" s="2">
        <v>3009962</v>
      </c>
      <c r="C3231" s="2">
        <v>26737905</v>
      </c>
      <c r="D3231" s="2">
        <v>14547998</v>
      </c>
      <c r="E3231" s="2">
        <v>0.005776</v>
      </c>
      <c r="F3231" s="2">
        <v>0.544096</v>
      </c>
      <c r="G3231" s="2">
        <v>94.195544</v>
      </c>
      <c r="H3231" s="2">
        <v>0</v>
      </c>
      <c r="I3231" s="2">
        <v>2</v>
      </c>
    </row>
    <row r="3232" spans="1:9">
      <c r="A3232" s="2">
        <v>503583160</v>
      </c>
      <c r="B3232" s="2">
        <v>2893231</v>
      </c>
      <c r="C3232" s="2">
        <v>27333909</v>
      </c>
      <c r="D3232" s="2">
        <v>14192540</v>
      </c>
      <c r="E3232" s="2">
        <v>0.005745</v>
      </c>
      <c r="F3232" s="2">
        <v>0.519228</v>
      </c>
      <c r="G3232" s="2">
        <v>90.374617</v>
      </c>
      <c r="H3232" s="2">
        <v>0</v>
      </c>
      <c r="I3232" s="2">
        <v>2</v>
      </c>
    </row>
    <row r="3233" spans="1:9">
      <c r="A3233" s="2">
        <v>502756011</v>
      </c>
      <c r="B3233" s="2">
        <v>2968189</v>
      </c>
      <c r="C3233" s="2">
        <v>26808722</v>
      </c>
      <c r="D3233" s="2">
        <v>14743583</v>
      </c>
      <c r="E3233" s="2">
        <v>0.005904</v>
      </c>
      <c r="F3233" s="2">
        <v>0.549955</v>
      </c>
      <c r="G3233" s="2">
        <v>93.1521</v>
      </c>
      <c r="H3233" s="2">
        <v>0</v>
      </c>
      <c r="I3233" s="2">
        <v>2</v>
      </c>
    </row>
    <row r="3234" spans="1:9">
      <c r="A3234" s="2">
        <v>510056202</v>
      </c>
      <c r="B3234" s="2">
        <v>2904752</v>
      </c>
      <c r="C3234" s="2">
        <v>27132011</v>
      </c>
      <c r="D3234" s="2">
        <v>14840341</v>
      </c>
      <c r="E3234" s="2">
        <v>0.005695</v>
      </c>
      <c r="F3234" s="2">
        <v>0.546968</v>
      </c>
      <c r="G3234" s="2">
        <v>96.044139</v>
      </c>
      <c r="H3234" s="2">
        <v>0</v>
      </c>
      <c r="I3234" s="2">
        <v>2</v>
      </c>
    </row>
    <row r="3235" spans="1:9">
      <c r="A3235" s="2">
        <v>506744823</v>
      </c>
      <c r="B3235" s="2">
        <v>2958747</v>
      </c>
      <c r="C3235" s="2">
        <v>26939763</v>
      </c>
      <c r="D3235" s="2">
        <v>13275607</v>
      </c>
      <c r="E3235" s="2">
        <v>0.005839</v>
      </c>
      <c r="F3235" s="2">
        <v>0.492789</v>
      </c>
      <c r="G3235" s="2">
        <v>84.399934</v>
      </c>
      <c r="H3235" s="2">
        <v>0</v>
      </c>
      <c r="I3235" s="2">
        <v>2</v>
      </c>
    </row>
    <row r="3236" spans="1:9">
      <c r="A3236" s="2">
        <v>511615629</v>
      </c>
      <c r="B3236" s="2">
        <v>3004451</v>
      </c>
      <c r="C3236" s="2">
        <v>26467398</v>
      </c>
      <c r="D3236" s="2">
        <v>15183921</v>
      </c>
      <c r="E3236" s="2">
        <v>0.005872</v>
      </c>
      <c r="F3236" s="2">
        <v>0.573684</v>
      </c>
      <c r="G3236" s="2">
        <v>97.690282</v>
      </c>
      <c r="H3236" s="2">
        <v>0</v>
      </c>
      <c r="I3236" s="2">
        <v>2</v>
      </c>
    </row>
    <row r="3237" spans="1:9">
      <c r="A3237" s="2">
        <v>506140911</v>
      </c>
      <c r="B3237" s="2">
        <v>2982014</v>
      </c>
      <c r="C3237" s="2">
        <v>26588643</v>
      </c>
      <c r="D3237" s="2">
        <v>14471442</v>
      </c>
      <c r="E3237" s="2">
        <v>0.005892</v>
      </c>
      <c r="F3237" s="2">
        <v>0.544272</v>
      </c>
      <c r="G3237" s="2">
        <v>92.379881</v>
      </c>
      <c r="H3237" s="2">
        <v>0</v>
      </c>
      <c r="I3237" s="2">
        <v>2</v>
      </c>
    </row>
    <row r="3238" spans="1:9">
      <c r="A3238" s="2">
        <v>503005833</v>
      </c>
      <c r="B3238" s="2">
        <v>2981484</v>
      </c>
      <c r="C3238" s="2">
        <v>26115253</v>
      </c>
      <c r="D3238" s="2">
        <v>14251536</v>
      </c>
      <c r="E3238" s="2">
        <v>0.005927</v>
      </c>
      <c r="F3238" s="2">
        <v>0.545717</v>
      </c>
      <c r="G3238" s="2">
        <v>92.067844</v>
      </c>
      <c r="H3238" s="2">
        <v>0</v>
      </c>
      <c r="I3238" s="2">
        <v>2</v>
      </c>
    </row>
    <row r="3239" spans="1:9">
      <c r="A3239" s="2">
        <v>549615196</v>
      </c>
      <c r="B3239" s="2">
        <v>3448136</v>
      </c>
      <c r="C3239" s="2">
        <v>28183823</v>
      </c>
      <c r="D3239" s="2">
        <v>15327896</v>
      </c>
      <c r="E3239" s="2">
        <v>0.006274</v>
      </c>
      <c r="F3239" s="2">
        <v>0.543854</v>
      </c>
      <c r="G3239" s="2">
        <v>86.687602</v>
      </c>
      <c r="H3239" s="2">
        <v>0</v>
      </c>
      <c r="I3239" s="2">
        <v>2</v>
      </c>
    </row>
    <row r="3240" spans="1:9">
      <c r="A3240" s="2">
        <v>508845479</v>
      </c>
      <c r="B3240" s="2">
        <v>3023470</v>
      </c>
      <c r="C3240" s="2">
        <v>26619458</v>
      </c>
      <c r="D3240" s="2">
        <v>14959244</v>
      </c>
      <c r="E3240" s="2">
        <v>0.005942</v>
      </c>
      <c r="F3240" s="2">
        <v>0.561967</v>
      </c>
      <c r="G3240" s="2">
        <v>94.578124</v>
      </c>
      <c r="H3240" s="2">
        <v>0</v>
      </c>
      <c r="I3240" s="2">
        <v>2</v>
      </c>
    </row>
    <row r="3241" spans="1:9">
      <c r="A3241" s="2">
        <v>528120914</v>
      </c>
      <c r="B3241" s="2">
        <v>3143738</v>
      </c>
      <c r="C3241" s="2">
        <v>27359945</v>
      </c>
      <c r="D3241" s="2">
        <v>14296092</v>
      </c>
      <c r="E3241" s="2">
        <v>0.005953</v>
      </c>
      <c r="F3241" s="2">
        <v>0.522519</v>
      </c>
      <c r="G3241" s="2">
        <v>87.778698</v>
      </c>
      <c r="H3241" s="2">
        <v>0</v>
      </c>
      <c r="I3241" s="2">
        <v>2</v>
      </c>
    </row>
    <row r="3242" spans="1:9">
      <c r="A3242" s="2">
        <v>499125105</v>
      </c>
      <c r="B3242" s="2">
        <v>2997179</v>
      </c>
      <c r="C3242" s="2">
        <v>25554085</v>
      </c>
      <c r="D3242" s="2">
        <v>14622143</v>
      </c>
      <c r="E3242" s="2">
        <v>0.006005</v>
      </c>
      <c r="F3242" s="2">
        <v>0.572204</v>
      </c>
      <c r="G3242" s="2">
        <v>95.290022</v>
      </c>
      <c r="H3242" s="2">
        <v>0</v>
      </c>
      <c r="I3242" s="2">
        <v>2</v>
      </c>
    </row>
    <row r="3243" spans="1:9">
      <c r="A3243" s="2">
        <v>525822324</v>
      </c>
      <c r="B3243" s="2">
        <v>3874964</v>
      </c>
      <c r="C3243" s="2">
        <v>30842819</v>
      </c>
      <c r="D3243" s="2">
        <v>17137612</v>
      </c>
      <c r="E3243" s="2">
        <v>0.007369</v>
      </c>
      <c r="F3243" s="2">
        <v>0.555644</v>
      </c>
      <c r="G3243" s="2">
        <v>75.399348</v>
      </c>
      <c r="H3243" s="2">
        <v>0</v>
      </c>
      <c r="I3243" s="2">
        <v>2</v>
      </c>
    </row>
    <row r="3244" spans="1:9">
      <c r="A3244" s="2">
        <v>513280841</v>
      </c>
      <c r="B3244" s="2">
        <v>3184264</v>
      </c>
      <c r="C3244" s="2">
        <v>28623672</v>
      </c>
      <c r="D3244" s="2">
        <v>15215998</v>
      </c>
      <c r="E3244" s="2">
        <v>0.006204</v>
      </c>
      <c r="F3244" s="2">
        <v>0.531588</v>
      </c>
      <c r="G3244" s="2">
        <v>85.688212</v>
      </c>
      <c r="H3244" s="2">
        <v>0</v>
      </c>
      <c r="I3244" s="2">
        <v>2</v>
      </c>
    </row>
    <row r="3245" spans="1:9">
      <c r="A3245" s="2">
        <v>502327085</v>
      </c>
      <c r="B3245" s="2">
        <v>3032825</v>
      </c>
      <c r="C3245" s="2">
        <v>25233272</v>
      </c>
      <c r="D3245" s="2">
        <v>15305677</v>
      </c>
      <c r="E3245" s="2">
        <v>0.006038</v>
      </c>
      <c r="F3245" s="2">
        <v>0.606567</v>
      </c>
      <c r="G3245" s="2">
        <v>100.465794</v>
      </c>
      <c r="H3245" s="2">
        <v>0</v>
      </c>
      <c r="I3245" s="2">
        <v>2</v>
      </c>
    </row>
    <row r="3246" spans="1:9">
      <c r="A3246" s="2">
        <v>509453341</v>
      </c>
      <c r="B3246" s="2">
        <v>2993755</v>
      </c>
      <c r="C3246" s="2">
        <v>27462225</v>
      </c>
      <c r="D3246" s="2">
        <v>15040548</v>
      </c>
      <c r="E3246" s="2">
        <v>0.005876</v>
      </c>
      <c r="F3246" s="2">
        <v>0.547681</v>
      </c>
      <c r="G3246" s="2">
        <v>93.20004</v>
      </c>
      <c r="H3246" s="2">
        <v>0</v>
      </c>
      <c r="I3246" s="2">
        <v>2</v>
      </c>
    </row>
    <row r="3247" spans="1:9">
      <c r="A3247" s="2">
        <v>504358157</v>
      </c>
      <c r="B3247" s="2">
        <v>2960601</v>
      </c>
      <c r="C3247" s="2">
        <v>26360786</v>
      </c>
      <c r="D3247" s="2">
        <v>14462857</v>
      </c>
      <c r="E3247" s="2">
        <v>0.00587</v>
      </c>
      <c r="F3247" s="2">
        <v>0.54865</v>
      </c>
      <c r="G3247" s="2">
        <v>93.466268</v>
      </c>
      <c r="H3247" s="2">
        <v>0</v>
      </c>
      <c r="I3247" s="2">
        <v>2</v>
      </c>
    </row>
    <row r="3248" spans="1:9">
      <c r="A3248" s="2">
        <v>504667174</v>
      </c>
      <c r="B3248" s="2">
        <v>3191577</v>
      </c>
      <c r="C3248" s="2">
        <v>27270681</v>
      </c>
      <c r="D3248" s="2">
        <v>15058985</v>
      </c>
      <c r="E3248" s="2">
        <v>0.006324</v>
      </c>
      <c r="F3248" s="2">
        <v>0.552204</v>
      </c>
      <c r="G3248" s="2">
        <v>87.317129</v>
      </c>
      <c r="H3248" s="2">
        <v>0</v>
      </c>
      <c r="I3248" s="2">
        <v>2</v>
      </c>
    </row>
    <row r="3249" spans="1:9">
      <c r="A3249" s="2">
        <v>564415934</v>
      </c>
      <c r="B3249" s="2">
        <v>4252769</v>
      </c>
      <c r="C3249" s="2">
        <v>32370197</v>
      </c>
      <c r="D3249" s="2">
        <v>17676952</v>
      </c>
      <c r="E3249" s="2">
        <v>0.007535</v>
      </c>
      <c r="F3249" s="2">
        <v>0.546087</v>
      </c>
      <c r="G3249" s="2">
        <v>72.475215</v>
      </c>
      <c r="H3249" s="2">
        <v>0</v>
      </c>
      <c r="I3249" s="2">
        <v>2</v>
      </c>
    </row>
    <row r="3250" spans="1:9">
      <c r="A3250" s="2">
        <v>501083636</v>
      </c>
      <c r="B3250" s="2">
        <v>3046157</v>
      </c>
      <c r="C3250" s="2">
        <v>26904038</v>
      </c>
      <c r="D3250" s="2">
        <v>14953042</v>
      </c>
      <c r="E3250" s="2">
        <v>0.006079</v>
      </c>
      <c r="F3250" s="2">
        <v>0.555792</v>
      </c>
      <c r="G3250" s="2">
        <v>91.426064</v>
      </c>
      <c r="H3250" s="2">
        <v>0</v>
      </c>
      <c r="I3250" s="2">
        <v>2</v>
      </c>
    </row>
    <row r="3251" spans="1:9">
      <c r="A3251" s="2">
        <v>506140379</v>
      </c>
      <c r="B3251" s="2">
        <v>3018634</v>
      </c>
      <c r="C3251" s="2">
        <v>27197779</v>
      </c>
      <c r="D3251" s="2">
        <v>14687461</v>
      </c>
      <c r="E3251" s="2">
        <v>0.005964</v>
      </c>
      <c r="F3251" s="2">
        <v>0.540024</v>
      </c>
      <c r="G3251" s="2">
        <v>90.546947</v>
      </c>
      <c r="H3251" s="2">
        <v>0</v>
      </c>
      <c r="I3251" s="2">
        <v>2</v>
      </c>
    </row>
    <row r="3252" spans="1:9">
      <c r="A3252" s="2">
        <v>511454918</v>
      </c>
      <c r="B3252" s="2">
        <v>2995521</v>
      </c>
      <c r="C3252" s="2">
        <v>26471898</v>
      </c>
      <c r="D3252" s="2">
        <v>14418355</v>
      </c>
      <c r="E3252" s="2">
        <v>0.005857</v>
      </c>
      <c r="F3252" s="2">
        <v>0.544666</v>
      </c>
      <c r="G3252" s="2">
        <v>92.99629</v>
      </c>
      <c r="H3252" s="2">
        <v>0</v>
      </c>
      <c r="I3252" s="2">
        <v>2</v>
      </c>
    </row>
    <row r="3253" spans="1:9">
      <c r="A3253" s="2">
        <v>512491729</v>
      </c>
      <c r="B3253" s="2">
        <v>3206508</v>
      </c>
      <c r="C3253" s="2">
        <v>26589776</v>
      </c>
      <c r="D3253" s="2">
        <v>15503502</v>
      </c>
      <c r="E3253" s="2">
        <v>0.006257</v>
      </c>
      <c r="F3253" s="2">
        <v>0.583063</v>
      </c>
      <c r="G3253" s="2">
        <v>93.190076</v>
      </c>
      <c r="H3253" s="2">
        <v>0</v>
      </c>
      <c r="I3253" s="2">
        <v>2</v>
      </c>
    </row>
    <row r="3254" spans="1:9">
      <c r="A3254" s="2">
        <v>514055566</v>
      </c>
      <c r="B3254" s="2">
        <v>3044454</v>
      </c>
      <c r="C3254" s="2">
        <v>27732583</v>
      </c>
      <c r="D3254" s="2">
        <v>14983906</v>
      </c>
      <c r="E3254" s="2">
        <v>0.005922</v>
      </c>
      <c r="F3254" s="2">
        <v>0.5403</v>
      </c>
      <c r="G3254" s="2">
        <v>91.229515</v>
      </c>
      <c r="H3254" s="2">
        <v>0</v>
      </c>
      <c r="I3254" s="2">
        <v>2</v>
      </c>
    </row>
    <row r="3255" spans="1:9">
      <c r="A3255" s="2">
        <v>529523860</v>
      </c>
      <c r="B3255" s="2">
        <v>3921305</v>
      </c>
      <c r="C3255" s="2">
        <v>31987899</v>
      </c>
      <c r="D3255" s="2">
        <v>17381601</v>
      </c>
      <c r="E3255" s="2">
        <v>0.007405</v>
      </c>
      <c r="F3255" s="2">
        <v>0.543381</v>
      </c>
      <c r="G3255" s="2">
        <v>73.376834</v>
      </c>
      <c r="H3255" s="2">
        <v>0</v>
      </c>
      <c r="I3255" s="2">
        <v>2</v>
      </c>
    </row>
    <row r="3256" spans="1:9">
      <c r="A3256" s="2">
        <v>511698979</v>
      </c>
      <c r="B3256" s="2">
        <v>3091923</v>
      </c>
      <c r="C3256" s="2">
        <v>27881631</v>
      </c>
      <c r="D3256" s="2">
        <v>15162631</v>
      </c>
      <c r="E3256" s="2">
        <v>0.006042</v>
      </c>
      <c r="F3256" s="2">
        <v>0.543822</v>
      </c>
      <c r="G3256" s="2">
        <v>89.999951</v>
      </c>
      <c r="H3256" s="2">
        <v>0</v>
      </c>
      <c r="I3256" s="2">
        <v>2</v>
      </c>
    </row>
    <row r="3257" spans="1:9">
      <c r="A3257" s="2">
        <v>510923423</v>
      </c>
      <c r="B3257" s="2">
        <v>3001181</v>
      </c>
      <c r="C3257" s="2">
        <v>28411910</v>
      </c>
      <c r="D3257" s="2">
        <v>14386692</v>
      </c>
      <c r="E3257" s="2">
        <v>0.005874</v>
      </c>
      <c r="F3257" s="2">
        <v>0.506361</v>
      </c>
      <c r="G3257" s="2">
        <v>86.203349</v>
      </c>
      <c r="H3257" s="2">
        <v>0</v>
      </c>
      <c r="I3257" s="2">
        <v>2</v>
      </c>
    </row>
    <row r="3258" spans="1:9">
      <c r="A3258" s="2">
        <v>508807672</v>
      </c>
      <c r="B3258" s="2">
        <v>3060879</v>
      </c>
      <c r="C3258" s="2">
        <v>26036912</v>
      </c>
      <c r="D3258" s="2">
        <v>14921689</v>
      </c>
      <c r="E3258" s="2">
        <v>0.006016</v>
      </c>
      <c r="F3258" s="2">
        <v>0.573097</v>
      </c>
      <c r="G3258" s="2">
        <v>95.265576</v>
      </c>
      <c r="H3258" s="2">
        <v>0</v>
      </c>
      <c r="I3258" s="2">
        <v>2</v>
      </c>
    </row>
    <row r="3259" spans="1:9">
      <c r="A3259" s="2">
        <v>541158858</v>
      </c>
      <c r="B3259" s="2">
        <v>3274426</v>
      </c>
      <c r="C3259" s="2">
        <v>27831660</v>
      </c>
      <c r="D3259" s="2">
        <v>15073601</v>
      </c>
      <c r="E3259" s="2">
        <v>0.006051</v>
      </c>
      <c r="F3259" s="2">
        <v>0.541599</v>
      </c>
      <c r="G3259" s="2">
        <v>89.509163</v>
      </c>
      <c r="H3259" s="2">
        <v>0</v>
      </c>
      <c r="I3259" s="2">
        <v>2</v>
      </c>
    </row>
    <row r="3260" spans="1:9">
      <c r="A3260" s="2">
        <v>505128472</v>
      </c>
      <c r="B3260" s="2">
        <v>2972978</v>
      </c>
      <c r="C3260" s="2">
        <v>26736500</v>
      </c>
      <c r="D3260" s="2">
        <v>14887887</v>
      </c>
      <c r="E3260" s="2">
        <v>0.005886</v>
      </c>
      <c r="F3260" s="2">
        <v>0.556838</v>
      </c>
      <c r="G3260" s="2">
        <v>94.610353</v>
      </c>
      <c r="H3260" s="2">
        <v>0</v>
      </c>
      <c r="I3260" s="2">
        <v>2</v>
      </c>
    </row>
    <row r="3261" spans="1:9">
      <c r="A3261" s="2">
        <v>528038711</v>
      </c>
      <c r="B3261" s="2">
        <v>3799009</v>
      </c>
      <c r="C3261" s="2">
        <v>30268753</v>
      </c>
      <c r="D3261" s="2">
        <v>16837958</v>
      </c>
      <c r="E3261" s="2">
        <v>0.007195</v>
      </c>
      <c r="F3261" s="2">
        <v>0.556282</v>
      </c>
      <c r="G3261" s="2">
        <v>77.319731</v>
      </c>
      <c r="H3261" s="2">
        <v>0</v>
      </c>
      <c r="I3261" s="2">
        <v>2</v>
      </c>
    </row>
    <row r="3262" spans="1:9">
      <c r="A3262" s="2">
        <v>511329561</v>
      </c>
      <c r="B3262" s="2">
        <v>3162453</v>
      </c>
      <c r="C3262" s="2">
        <v>26282352</v>
      </c>
      <c r="D3262" s="2">
        <v>15499466</v>
      </c>
      <c r="E3262" s="2">
        <v>0.006185</v>
      </c>
      <c r="F3262" s="2">
        <v>0.589729</v>
      </c>
      <c r="G3262" s="2">
        <v>95.351895</v>
      </c>
      <c r="H3262" s="2">
        <v>0</v>
      </c>
      <c r="I3262" s="2">
        <v>2</v>
      </c>
    </row>
    <row r="3263" spans="1:9">
      <c r="A3263" s="2">
        <v>506165223</v>
      </c>
      <c r="B3263" s="2">
        <v>3064776</v>
      </c>
      <c r="C3263" s="2">
        <v>25632585</v>
      </c>
      <c r="D3263" s="2">
        <v>14987393</v>
      </c>
      <c r="E3263" s="2">
        <v>0.006055</v>
      </c>
      <c r="F3263" s="2">
        <v>0.584701</v>
      </c>
      <c r="G3263" s="2">
        <v>96.56667</v>
      </c>
      <c r="H3263" s="2">
        <v>0</v>
      </c>
      <c r="I3263" s="2">
        <v>2</v>
      </c>
    </row>
    <row r="3264" spans="1:9">
      <c r="A3264" s="2">
        <v>506095067</v>
      </c>
      <c r="B3264" s="2">
        <v>3109243</v>
      </c>
      <c r="C3264" s="2">
        <v>26379787</v>
      </c>
      <c r="D3264" s="2">
        <v>15496518</v>
      </c>
      <c r="E3264" s="2">
        <v>0.006144</v>
      </c>
      <c r="F3264" s="2">
        <v>0.587439</v>
      </c>
      <c r="G3264" s="2">
        <v>95.618137</v>
      </c>
      <c r="H3264" s="2">
        <v>0</v>
      </c>
      <c r="I3264" s="2">
        <v>2</v>
      </c>
    </row>
    <row r="3265" spans="1:9">
      <c r="A3265" s="2">
        <v>516110985</v>
      </c>
      <c r="B3265" s="2">
        <v>3225597</v>
      </c>
      <c r="C3265" s="2">
        <v>28352997</v>
      </c>
      <c r="D3265" s="2">
        <v>14959532</v>
      </c>
      <c r="E3265" s="2">
        <v>0.00625</v>
      </c>
      <c r="F3265" s="2">
        <v>0.527617</v>
      </c>
      <c r="G3265" s="2">
        <v>84.421299</v>
      </c>
      <c r="H3265" s="2">
        <v>0</v>
      </c>
      <c r="I3265" s="2">
        <v>2</v>
      </c>
    </row>
    <row r="3266" spans="1:9">
      <c r="A3266" s="2">
        <v>508422961</v>
      </c>
      <c r="B3266" s="2">
        <v>3072803</v>
      </c>
      <c r="C3266" s="2">
        <v>26208802</v>
      </c>
      <c r="D3266" s="2">
        <v>14555697</v>
      </c>
      <c r="E3266" s="2">
        <v>0.006044</v>
      </c>
      <c r="F3266" s="2">
        <v>0.555374</v>
      </c>
      <c r="G3266" s="2">
        <v>91.891697</v>
      </c>
      <c r="H3266" s="2">
        <v>0</v>
      </c>
      <c r="I3266" s="2">
        <v>2</v>
      </c>
    </row>
    <row r="3267" spans="1:9">
      <c r="A3267" s="2">
        <v>532705386</v>
      </c>
      <c r="B3267" s="2">
        <v>3936840</v>
      </c>
      <c r="C3267" s="2">
        <v>31504709</v>
      </c>
      <c r="D3267" s="2">
        <v>16398023</v>
      </c>
      <c r="E3267" s="2">
        <v>0.00739</v>
      </c>
      <c r="F3267" s="2">
        <v>0.520494</v>
      </c>
      <c r="G3267" s="2">
        <v>70.429619</v>
      </c>
      <c r="H3267" s="2">
        <v>0</v>
      </c>
      <c r="I3267" s="2">
        <v>2</v>
      </c>
    </row>
    <row r="3268" spans="1:9">
      <c r="A3268" s="2">
        <v>509231713</v>
      </c>
      <c r="B3268" s="2">
        <v>3087457</v>
      </c>
      <c r="C3268" s="2">
        <v>27273966</v>
      </c>
      <c r="D3268" s="2">
        <v>15070329</v>
      </c>
      <c r="E3268" s="2">
        <v>0.006063</v>
      </c>
      <c r="F3268" s="2">
        <v>0.552554</v>
      </c>
      <c r="G3268" s="2">
        <v>91.13579</v>
      </c>
      <c r="H3268" s="2">
        <v>0</v>
      </c>
      <c r="I3268" s="2">
        <v>2</v>
      </c>
    </row>
    <row r="3269" spans="1:9">
      <c r="A3269" s="2">
        <v>559567663</v>
      </c>
      <c r="B3269" s="2">
        <v>3412939</v>
      </c>
      <c r="C3269" s="2">
        <v>27363978</v>
      </c>
      <c r="D3269" s="2">
        <v>15606505</v>
      </c>
      <c r="E3269" s="2">
        <v>0.006099</v>
      </c>
      <c r="F3269" s="2">
        <v>0.57033</v>
      </c>
      <c r="G3269" s="2">
        <v>93.508374</v>
      </c>
      <c r="H3269" s="2">
        <v>0</v>
      </c>
      <c r="I3269" s="2">
        <v>2</v>
      </c>
    </row>
    <row r="3270" spans="1:9">
      <c r="A3270" s="2">
        <v>503889571</v>
      </c>
      <c r="B3270" s="2">
        <v>2971518</v>
      </c>
      <c r="C3270" s="2">
        <v>26724578</v>
      </c>
      <c r="D3270" s="2">
        <v>13379561</v>
      </c>
      <c r="E3270" s="2">
        <v>0.005897</v>
      </c>
      <c r="F3270" s="2">
        <v>0.500646</v>
      </c>
      <c r="G3270" s="2">
        <v>84.896153</v>
      </c>
      <c r="H3270" s="2">
        <v>0</v>
      </c>
      <c r="I3270" s="2">
        <v>2</v>
      </c>
    </row>
    <row r="3271" spans="1:9">
      <c r="A3271" s="2">
        <v>515382054</v>
      </c>
      <c r="B3271" s="2">
        <v>2849660</v>
      </c>
      <c r="C3271" s="2">
        <v>25327265</v>
      </c>
      <c r="D3271" s="2">
        <v>14577982</v>
      </c>
      <c r="E3271" s="2">
        <v>0.005529</v>
      </c>
      <c r="F3271" s="2">
        <v>0.575585</v>
      </c>
      <c r="G3271" s="2">
        <v>104.098713</v>
      </c>
      <c r="H3271" s="2">
        <v>0</v>
      </c>
      <c r="I3271" s="2">
        <v>2</v>
      </c>
    </row>
    <row r="3272" spans="1:9">
      <c r="A3272" s="2">
        <v>493186661</v>
      </c>
      <c r="B3272" s="2">
        <v>2836218</v>
      </c>
      <c r="C3272" s="2">
        <v>25417873</v>
      </c>
      <c r="D3272" s="2">
        <v>12325597</v>
      </c>
      <c r="E3272" s="2">
        <v>0.005751</v>
      </c>
      <c r="F3272" s="2">
        <v>0.484919</v>
      </c>
      <c r="G3272" s="2">
        <v>84.321917</v>
      </c>
      <c r="H3272" s="2">
        <v>0</v>
      </c>
      <c r="I3272" s="2">
        <v>2</v>
      </c>
    </row>
    <row r="3273" spans="1:9">
      <c r="A3273" s="2">
        <v>512238054</v>
      </c>
      <c r="B3273" s="2">
        <v>3503327</v>
      </c>
      <c r="C3273" s="2">
        <v>29122498</v>
      </c>
      <c r="D3273" s="2">
        <v>14943834</v>
      </c>
      <c r="E3273" s="2">
        <v>0.006839</v>
      </c>
      <c r="F3273" s="2">
        <v>0.513137</v>
      </c>
      <c r="G3273" s="2">
        <v>75.028208</v>
      </c>
      <c r="H3273" s="2">
        <v>0</v>
      </c>
      <c r="I3273" s="2">
        <v>2</v>
      </c>
    </row>
    <row r="3274" spans="1:9">
      <c r="A3274" s="2">
        <v>498401671</v>
      </c>
      <c r="B3274" s="2">
        <v>2962076</v>
      </c>
      <c r="C3274" s="2">
        <v>27574437</v>
      </c>
      <c r="D3274" s="2">
        <v>14930976</v>
      </c>
      <c r="E3274" s="2">
        <v>0.005943</v>
      </c>
      <c r="F3274" s="2">
        <v>0.541479</v>
      </c>
      <c r="G3274" s="2">
        <v>91.109746</v>
      </c>
      <c r="H3274" s="2">
        <v>0</v>
      </c>
      <c r="I3274" s="2">
        <v>2</v>
      </c>
    </row>
    <row r="3275" spans="1:9">
      <c r="A3275" s="2">
        <v>514339042</v>
      </c>
      <c r="B3275" s="2">
        <v>3096946</v>
      </c>
      <c r="C3275" s="2">
        <v>27181667</v>
      </c>
      <c r="D3275" s="2">
        <v>15820174</v>
      </c>
      <c r="E3275" s="2">
        <v>0.006021</v>
      </c>
      <c r="F3275" s="2">
        <v>0.582016</v>
      </c>
      <c r="G3275" s="2">
        <v>96.660943</v>
      </c>
      <c r="H3275" s="2">
        <v>0</v>
      </c>
      <c r="I3275" s="2">
        <v>2</v>
      </c>
    </row>
    <row r="3276" spans="1:9">
      <c r="A3276" s="2">
        <v>501892677</v>
      </c>
      <c r="B3276" s="2">
        <v>3138882</v>
      </c>
      <c r="C3276" s="2">
        <v>28174593</v>
      </c>
      <c r="D3276" s="2">
        <v>15082624</v>
      </c>
      <c r="E3276" s="2">
        <v>0.006254</v>
      </c>
      <c r="F3276" s="2">
        <v>0.535327</v>
      </c>
      <c r="G3276" s="2">
        <v>85.596326</v>
      </c>
      <c r="H3276" s="2">
        <v>0</v>
      </c>
      <c r="I3276" s="2">
        <v>2</v>
      </c>
    </row>
    <row r="3277" spans="1:9">
      <c r="A3277" s="2">
        <v>519726826</v>
      </c>
      <c r="B3277" s="2">
        <v>3298859</v>
      </c>
      <c r="C3277" s="2">
        <v>28096422</v>
      </c>
      <c r="D3277" s="2">
        <v>15304099</v>
      </c>
      <c r="E3277" s="2">
        <v>0.006347</v>
      </c>
      <c r="F3277" s="2">
        <v>0.544699</v>
      </c>
      <c r="G3277" s="2">
        <v>85.815973</v>
      </c>
      <c r="H3277" s="2">
        <v>0</v>
      </c>
      <c r="I3277" s="2">
        <v>2</v>
      </c>
    </row>
    <row r="3278" spans="1:9">
      <c r="A3278" s="2">
        <v>505846170</v>
      </c>
      <c r="B3278" s="2">
        <v>3138569</v>
      </c>
      <c r="C3278" s="2">
        <v>26951675</v>
      </c>
      <c r="D3278" s="2">
        <v>15138187</v>
      </c>
      <c r="E3278" s="2">
        <v>0.006205</v>
      </c>
      <c r="F3278" s="2">
        <v>0.561679</v>
      </c>
      <c r="G3278" s="2">
        <v>90.526325</v>
      </c>
      <c r="H3278" s="2">
        <v>0</v>
      </c>
      <c r="I3278" s="2">
        <v>2</v>
      </c>
    </row>
    <row r="3279" spans="1:9">
      <c r="A3279" s="2">
        <v>559320248</v>
      </c>
      <c r="B3279" s="2">
        <v>4179916</v>
      </c>
      <c r="C3279" s="2">
        <v>33384250</v>
      </c>
      <c r="D3279" s="2">
        <v>16350438</v>
      </c>
      <c r="E3279" s="2">
        <v>0.007473</v>
      </c>
      <c r="F3279" s="2">
        <v>0.489765</v>
      </c>
      <c r="G3279" s="2">
        <v>65.536124</v>
      </c>
      <c r="H3279" s="2">
        <v>0</v>
      </c>
      <c r="I3279" s="2">
        <v>2</v>
      </c>
    </row>
    <row r="3280" spans="1:9">
      <c r="A3280" s="2">
        <v>509486614</v>
      </c>
      <c r="B3280" s="2">
        <v>3082427</v>
      </c>
      <c r="C3280" s="2">
        <v>28622498</v>
      </c>
      <c r="D3280" s="2">
        <v>14997939</v>
      </c>
      <c r="E3280" s="2">
        <v>0.00605</v>
      </c>
      <c r="F3280" s="2">
        <v>0.523991</v>
      </c>
      <c r="G3280" s="2">
        <v>86.6092</v>
      </c>
      <c r="H3280" s="2">
        <v>0</v>
      </c>
      <c r="I3280" s="2">
        <v>2</v>
      </c>
    </row>
    <row r="3281" spans="1:9">
      <c r="A3281" s="2">
        <v>517700594</v>
      </c>
      <c r="B3281" s="2">
        <v>3067873</v>
      </c>
      <c r="C3281" s="2">
        <v>27190514</v>
      </c>
      <c r="D3281" s="2">
        <v>14378416</v>
      </c>
      <c r="E3281" s="2">
        <v>0.005926</v>
      </c>
      <c r="F3281" s="2">
        <v>0.528803</v>
      </c>
      <c r="G3281" s="2">
        <v>89.234935</v>
      </c>
      <c r="H3281" s="2">
        <v>0</v>
      </c>
      <c r="I3281" s="2">
        <v>2</v>
      </c>
    </row>
    <row r="3282" spans="1:9">
      <c r="A3282" s="2">
        <v>512213516</v>
      </c>
      <c r="B3282" s="2">
        <v>3113485</v>
      </c>
      <c r="C3282" s="2">
        <v>27634854</v>
      </c>
      <c r="D3282" s="2">
        <v>15392017</v>
      </c>
      <c r="E3282" s="2">
        <v>0.006078</v>
      </c>
      <c r="F3282" s="2">
        <v>0.556978</v>
      </c>
      <c r="G3282" s="2">
        <v>91.63104</v>
      </c>
      <c r="H3282" s="2">
        <v>0</v>
      </c>
      <c r="I3282" s="2">
        <v>2</v>
      </c>
    </row>
    <row r="3283" spans="1:9">
      <c r="A3283" s="2">
        <v>510006693</v>
      </c>
      <c r="B3283" s="2">
        <v>2974409</v>
      </c>
      <c r="C3283" s="2">
        <v>26299569</v>
      </c>
      <c r="D3283" s="2">
        <v>14968509</v>
      </c>
      <c r="E3283" s="2">
        <v>0.005832</v>
      </c>
      <c r="F3283" s="2">
        <v>0.569154</v>
      </c>
      <c r="G3283" s="2">
        <v>97.589951</v>
      </c>
      <c r="H3283" s="2">
        <v>0</v>
      </c>
      <c r="I3283" s="2">
        <v>2</v>
      </c>
    </row>
    <row r="3284" spans="1:9">
      <c r="A3284" s="2">
        <v>506031486</v>
      </c>
      <c r="B3284" s="2">
        <v>2996695</v>
      </c>
      <c r="C3284" s="2">
        <v>27666007</v>
      </c>
      <c r="D3284" s="2">
        <v>14578107</v>
      </c>
      <c r="E3284" s="2">
        <v>0.005922</v>
      </c>
      <c r="F3284" s="2">
        <v>0.526932</v>
      </c>
      <c r="G3284" s="2">
        <v>88.979436</v>
      </c>
      <c r="H3284" s="2">
        <v>0</v>
      </c>
      <c r="I3284" s="2">
        <v>2</v>
      </c>
    </row>
    <row r="3285" spans="1:9">
      <c r="A3285" s="2">
        <v>531748141</v>
      </c>
      <c r="B3285" s="2">
        <v>3860065</v>
      </c>
      <c r="C3285" s="2">
        <v>32051693</v>
      </c>
      <c r="D3285" s="2">
        <v>17329229</v>
      </c>
      <c r="E3285" s="2">
        <v>0.007259</v>
      </c>
      <c r="F3285" s="2">
        <v>0.540665</v>
      </c>
      <c r="G3285" s="2">
        <v>74.479993</v>
      </c>
      <c r="H3285" s="2">
        <v>0</v>
      </c>
      <c r="I3285" s="2">
        <v>2</v>
      </c>
    </row>
    <row r="3286" spans="1:9">
      <c r="A3286" s="2">
        <v>513436649</v>
      </c>
      <c r="B3286" s="2">
        <v>3121470</v>
      </c>
      <c r="C3286" s="2">
        <v>28042159</v>
      </c>
      <c r="D3286" s="2">
        <v>14786539</v>
      </c>
      <c r="E3286" s="2">
        <v>0.00608</v>
      </c>
      <c r="F3286" s="2">
        <v>0.527297</v>
      </c>
      <c r="G3286" s="2">
        <v>86.732684</v>
      </c>
      <c r="H3286" s="2">
        <v>0</v>
      </c>
      <c r="I3286" s="2">
        <v>2</v>
      </c>
    </row>
    <row r="3287" spans="1:9">
      <c r="A3287" s="2">
        <v>516401469</v>
      </c>
      <c r="B3287" s="2">
        <v>3077089</v>
      </c>
      <c r="C3287" s="2">
        <v>26451685</v>
      </c>
      <c r="D3287" s="2">
        <v>14772808</v>
      </c>
      <c r="E3287" s="2">
        <v>0.005959</v>
      </c>
      <c r="F3287" s="2">
        <v>0.558483</v>
      </c>
      <c r="G3287" s="2">
        <v>93.725361</v>
      </c>
      <c r="H3287" s="2">
        <v>0</v>
      </c>
      <c r="I3287" s="2">
        <v>2</v>
      </c>
    </row>
    <row r="3288" spans="1:9">
      <c r="A3288" s="2">
        <v>508932324</v>
      </c>
      <c r="B3288" s="2">
        <v>3005158</v>
      </c>
      <c r="C3288" s="2">
        <v>26793909</v>
      </c>
      <c r="D3288" s="2">
        <v>14872439</v>
      </c>
      <c r="E3288" s="2">
        <v>0.005905</v>
      </c>
      <c r="F3288" s="2">
        <v>0.555068</v>
      </c>
      <c r="G3288" s="2">
        <v>94.002379</v>
      </c>
      <c r="H3288" s="2">
        <v>0</v>
      </c>
      <c r="I3288" s="2">
        <v>2</v>
      </c>
    </row>
    <row r="3289" spans="1:9">
      <c r="A3289" s="2">
        <v>552960057</v>
      </c>
      <c r="B3289" s="2">
        <v>3555787</v>
      </c>
      <c r="C3289" s="2">
        <v>27852411</v>
      </c>
      <c r="D3289" s="2">
        <v>14877724</v>
      </c>
      <c r="E3289" s="2">
        <v>0.00643</v>
      </c>
      <c r="F3289" s="2">
        <v>0.534163</v>
      </c>
      <c r="G3289" s="2">
        <v>83.067612</v>
      </c>
      <c r="H3289" s="2">
        <v>0</v>
      </c>
      <c r="I3289" s="2">
        <v>2</v>
      </c>
    </row>
    <row r="3290" spans="1:9">
      <c r="A3290" s="2">
        <v>506750098</v>
      </c>
      <c r="B3290" s="2">
        <v>3005817</v>
      </c>
      <c r="C3290" s="2">
        <v>26738052</v>
      </c>
      <c r="D3290" s="2">
        <v>16337782</v>
      </c>
      <c r="E3290" s="2">
        <v>0.005932</v>
      </c>
      <c r="F3290" s="2">
        <v>0.611031</v>
      </c>
      <c r="G3290" s="2">
        <v>103.013617</v>
      </c>
      <c r="H3290" s="2">
        <v>0</v>
      </c>
      <c r="I3290" s="2">
        <v>2</v>
      </c>
    </row>
    <row r="3291" spans="1:9">
      <c r="A3291" s="2">
        <v>527504878</v>
      </c>
      <c r="B3291" s="2">
        <v>3858470</v>
      </c>
      <c r="C3291" s="2">
        <v>32100513</v>
      </c>
      <c r="D3291" s="2">
        <v>16432778</v>
      </c>
      <c r="E3291" s="2">
        <v>0.007315</v>
      </c>
      <c r="F3291" s="2">
        <v>0.511916</v>
      </c>
      <c r="G3291" s="2">
        <v>69.98587</v>
      </c>
      <c r="H3291" s="2">
        <v>0</v>
      </c>
      <c r="I3291" s="2">
        <v>2</v>
      </c>
    </row>
    <row r="3292" spans="1:9">
      <c r="A3292" s="2">
        <v>507346270</v>
      </c>
      <c r="B3292" s="2">
        <v>3055727</v>
      </c>
      <c r="C3292" s="2">
        <v>27704374</v>
      </c>
      <c r="D3292" s="2">
        <v>14864571</v>
      </c>
      <c r="E3292" s="2">
        <v>0.006023</v>
      </c>
      <c r="F3292" s="2">
        <v>0.536542</v>
      </c>
      <c r="G3292" s="2">
        <v>89.08282</v>
      </c>
      <c r="H3292" s="2">
        <v>0</v>
      </c>
      <c r="I3292" s="2">
        <v>2</v>
      </c>
    </row>
    <row r="3293" spans="1:9">
      <c r="A3293" s="2">
        <v>514325489</v>
      </c>
      <c r="B3293" s="2">
        <v>2995392</v>
      </c>
      <c r="C3293" s="2">
        <v>25934215</v>
      </c>
      <c r="D3293" s="2">
        <v>14648979</v>
      </c>
      <c r="E3293" s="2">
        <v>0.005824</v>
      </c>
      <c r="F3293" s="2">
        <v>0.564851</v>
      </c>
      <c r="G3293" s="2">
        <v>96.98814</v>
      </c>
      <c r="H3293" s="2">
        <v>0</v>
      </c>
      <c r="I3293" s="2">
        <v>2</v>
      </c>
    </row>
    <row r="3294" spans="1:9">
      <c r="A3294" s="2">
        <v>505969283</v>
      </c>
      <c r="B3294" s="2">
        <v>3038316</v>
      </c>
      <c r="C3294" s="2">
        <v>27187835</v>
      </c>
      <c r="D3294" s="2">
        <v>14708224</v>
      </c>
      <c r="E3294" s="2">
        <v>0.006005</v>
      </c>
      <c r="F3294" s="2">
        <v>0.540985</v>
      </c>
      <c r="G3294" s="2">
        <v>90.090049</v>
      </c>
      <c r="H3294" s="2">
        <v>0</v>
      </c>
      <c r="I3294" s="2">
        <v>2</v>
      </c>
    </row>
    <row r="3295" spans="1:9">
      <c r="A3295" s="2">
        <v>505285411</v>
      </c>
      <c r="B3295" s="2">
        <v>3010729</v>
      </c>
      <c r="C3295" s="2">
        <v>26451255</v>
      </c>
      <c r="D3295" s="2">
        <v>15463285</v>
      </c>
      <c r="E3295" s="2">
        <v>0.005958</v>
      </c>
      <c r="F3295" s="2">
        <v>0.584596</v>
      </c>
      <c r="G3295" s="2">
        <v>98.111648</v>
      </c>
      <c r="H3295" s="2">
        <v>0</v>
      </c>
      <c r="I3295" s="2">
        <v>2</v>
      </c>
    </row>
    <row r="3296" spans="1:9">
      <c r="A3296" s="2">
        <v>502359239</v>
      </c>
      <c r="B3296" s="2">
        <v>3055005</v>
      </c>
      <c r="C3296" s="2">
        <v>26997067</v>
      </c>
      <c r="D3296" s="2">
        <v>14409419</v>
      </c>
      <c r="E3296" s="2">
        <v>0.006081</v>
      </c>
      <c r="F3296" s="2">
        <v>0.53374</v>
      </c>
      <c r="G3296" s="2">
        <v>87.767222</v>
      </c>
      <c r="H3296" s="2">
        <v>0</v>
      </c>
      <c r="I3296" s="2">
        <v>2</v>
      </c>
    </row>
    <row r="3297" spans="1:9">
      <c r="A3297" s="2">
        <v>531062572</v>
      </c>
      <c r="B3297" s="2">
        <v>3647881</v>
      </c>
      <c r="C3297" s="2">
        <v>31494216</v>
      </c>
      <c r="D3297" s="2">
        <v>16858144</v>
      </c>
      <c r="E3297" s="2">
        <v>0.006869</v>
      </c>
      <c r="F3297" s="2">
        <v>0.535277</v>
      </c>
      <c r="G3297" s="2">
        <v>77.926288</v>
      </c>
      <c r="H3297" s="2">
        <v>0</v>
      </c>
      <c r="I3297" s="2">
        <v>2</v>
      </c>
    </row>
    <row r="3298" spans="1:9">
      <c r="A3298" s="2">
        <v>508604111</v>
      </c>
      <c r="B3298" s="2">
        <v>2990948</v>
      </c>
      <c r="C3298" s="2">
        <v>26327319</v>
      </c>
      <c r="D3298" s="2">
        <v>15028548</v>
      </c>
      <c r="E3298" s="2">
        <v>0.005881</v>
      </c>
      <c r="F3298" s="2">
        <v>0.570835</v>
      </c>
      <c r="G3298" s="2">
        <v>97.069187</v>
      </c>
      <c r="H3298" s="2">
        <v>0</v>
      </c>
      <c r="I3298" s="2">
        <v>2</v>
      </c>
    </row>
    <row r="3299" spans="1:9">
      <c r="A3299" s="2">
        <v>538802929</v>
      </c>
      <c r="B3299" s="2">
        <v>3238426</v>
      </c>
      <c r="C3299" s="2">
        <v>27555890</v>
      </c>
      <c r="D3299" s="2">
        <v>15155073</v>
      </c>
      <c r="E3299" s="2">
        <v>0.00601</v>
      </c>
      <c r="F3299" s="2">
        <v>0.549976</v>
      </c>
      <c r="G3299" s="2">
        <v>91.503891</v>
      </c>
      <c r="H3299" s="2">
        <v>0</v>
      </c>
      <c r="I3299" s="2">
        <v>2</v>
      </c>
    </row>
    <row r="3300" spans="1:9">
      <c r="A3300" s="2">
        <v>509003734</v>
      </c>
      <c r="B3300" s="2">
        <v>3016140</v>
      </c>
      <c r="C3300" s="2">
        <v>26295000</v>
      </c>
      <c r="D3300" s="2">
        <v>14466928</v>
      </c>
      <c r="E3300" s="2">
        <v>0.005926</v>
      </c>
      <c r="F3300" s="2">
        <v>0.550178</v>
      </c>
      <c r="G3300" s="2">
        <v>92.848014</v>
      </c>
      <c r="H3300" s="2">
        <v>0</v>
      </c>
      <c r="I3300" s="2">
        <v>2</v>
      </c>
    </row>
    <row r="3301" spans="1:9">
      <c r="A3301" s="2">
        <v>520253606</v>
      </c>
      <c r="B3301" s="2">
        <v>3202731</v>
      </c>
      <c r="C3301" s="2">
        <v>28035056</v>
      </c>
      <c r="D3301" s="2">
        <v>15070928</v>
      </c>
      <c r="E3301" s="2">
        <v>0.006156</v>
      </c>
      <c r="F3301" s="2">
        <v>0.537574</v>
      </c>
      <c r="G3301" s="2">
        <v>87.323916</v>
      </c>
      <c r="H3301" s="2">
        <v>0</v>
      </c>
      <c r="I3301" s="2">
        <v>2</v>
      </c>
    </row>
    <row r="3302" spans="1:9">
      <c r="A3302" s="2">
        <v>505466028</v>
      </c>
      <c r="B3302" s="2">
        <v>3021622</v>
      </c>
      <c r="C3302" s="2">
        <v>27088072</v>
      </c>
      <c r="D3302" s="2">
        <v>14058389</v>
      </c>
      <c r="E3302" s="2">
        <v>0.005978</v>
      </c>
      <c r="F3302" s="2">
        <v>0.518988</v>
      </c>
      <c r="G3302" s="2">
        <v>86.817905</v>
      </c>
      <c r="H3302" s="2">
        <v>0</v>
      </c>
      <c r="I3302" s="2">
        <v>2</v>
      </c>
    </row>
    <row r="3303" spans="1:9">
      <c r="A3303" s="2">
        <v>525459743</v>
      </c>
      <c r="B3303" s="2">
        <v>3796699</v>
      </c>
      <c r="C3303" s="2">
        <v>32602344</v>
      </c>
      <c r="D3303" s="2">
        <v>18213974</v>
      </c>
      <c r="E3303" s="2">
        <v>0.007225</v>
      </c>
      <c r="F3303" s="2">
        <v>0.558671</v>
      </c>
      <c r="G3303" s="2">
        <v>77.319523</v>
      </c>
      <c r="H3303" s="2">
        <v>0</v>
      </c>
      <c r="I3303" s="2">
        <v>2</v>
      </c>
    </row>
    <row r="3304" spans="1:9">
      <c r="A3304" s="2">
        <v>508822455</v>
      </c>
      <c r="B3304" s="2">
        <v>3202702</v>
      </c>
      <c r="C3304" s="2">
        <v>28312649</v>
      </c>
      <c r="D3304" s="2">
        <v>15374654</v>
      </c>
      <c r="E3304" s="2">
        <v>0.006294</v>
      </c>
      <c r="F3304" s="2">
        <v>0.543031</v>
      </c>
      <c r="G3304" s="2">
        <v>86.272937</v>
      </c>
      <c r="H3304" s="2">
        <v>0</v>
      </c>
      <c r="I3304" s="2">
        <v>2</v>
      </c>
    </row>
    <row r="3305" spans="1:9">
      <c r="A3305" s="2">
        <v>506374993</v>
      </c>
      <c r="B3305" s="2">
        <v>3011875</v>
      </c>
      <c r="C3305" s="2">
        <v>27672932</v>
      </c>
      <c r="D3305" s="2">
        <v>15860682</v>
      </c>
      <c r="E3305" s="2">
        <v>0.005948</v>
      </c>
      <c r="F3305" s="2">
        <v>0.573148</v>
      </c>
      <c r="G3305" s="2">
        <v>96.361153</v>
      </c>
      <c r="H3305" s="2">
        <v>0</v>
      </c>
      <c r="I3305" s="2">
        <v>2</v>
      </c>
    </row>
    <row r="3306" spans="1:9">
      <c r="A3306" s="2">
        <v>508538632</v>
      </c>
      <c r="B3306" s="2">
        <v>3052438</v>
      </c>
      <c r="C3306" s="2">
        <v>26961601</v>
      </c>
      <c r="D3306" s="2">
        <v>14872422</v>
      </c>
      <c r="E3306" s="2">
        <v>0.006002</v>
      </c>
      <c r="F3306" s="2">
        <v>0.551615</v>
      </c>
      <c r="G3306" s="2">
        <v>91.899494</v>
      </c>
      <c r="H3306" s="2">
        <v>0</v>
      </c>
      <c r="I3306" s="2">
        <v>2</v>
      </c>
    </row>
    <row r="3307" spans="1:9">
      <c r="A3307" s="2">
        <v>502875376</v>
      </c>
      <c r="B3307" s="2">
        <v>3019203</v>
      </c>
      <c r="C3307" s="2">
        <v>26823390</v>
      </c>
      <c r="D3307" s="2">
        <v>13831041</v>
      </c>
      <c r="E3307" s="2">
        <v>0.006004</v>
      </c>
      <c r="F3307" s="2">
        <v>0.515634</v>
      </c>
      <c r="G3307" s="2">
        <v>85.883406</v>
      </c>
      <c r="H3307" s="2">
        <v>0</v>
      </c>
      <c r="I3307" s="2">
        <v>2</v>
      </c>
    </row>
    <row r="3308" spans="1:9">
      <c r="A3308" s="2">
        <v>509922222</v>
      </c>
      <c r="B3308" s="2">
        <v>3270699</v>
      </c>
      <c r="C3308" s="2">
        <v>27762870</v>
      </c>
      <c r="D3308" s="2">
        <v>15505795</v>
      </c>
      <c r="E3308" s="2">
        <v>0.006414</v>
      </c>
      <c r="F3308" s="2">
        <v>0.558508</v>
      </c>
      <c r="G3308" s="2">
        <v>87.074911</v>
      </c>
      <c r="H3308" s="2">
        <v>0</v>
      </c>
      <c r="I3308" s="2">
        <v>2</v>
      </c>
    </row>
    <row r="3309" spans="1:9">
      <c r="A3309" s="2">
        <v>557343380</v>
      </c>
      <c r="B3309" s="2">
        <v>3902958</v>
      </c>
      <c r="C3309" s="2">
        <v>33689629</v>
      </c>
      <c r="D3309" s="2">
        <v>16640944</v>
      </c>
      <c r="E3309" s="2">
        <v>0.007003</v>
      </c>
      <c r="F3309" s="2">
        <v>0.493949</v>
      </c>
      <c r="G3309" s="2">
        <v>70.535979</v>
      </c>
      <c r="H3309" s="2">
        <v>0</v>
      </c>
      <c r="I3309" s="2">
        <v>2</v>
      </c>
    </row>
    <row r="3310" spans="1:9">
      <c r="A3310" s="2">
        <v>511411043</v>
      </c>
      <c r="B3310" s="2">
        <v>3065137</v>
      </c>
      <c r="C3310" s="2">
        <v>27988148</v>
      </c>
      <c r="D3310" s="2">
        <v>14636622</v>
      </c>
      <c r="E3310" s="2">
        <v>0.005993</v>
      </c>
      <c r="F3310" s="2">
        <v>0.522958</v>
      </c>
      <c r="G3310" s="2">
        <v>87.254314</v>
      </c>
      <c r="H3310" s="2">
        <v>0</v>
      </c>
      <c r="I3310" s="2">
        <v>2</v>
      </c>
    </row>
    <row r="3311" spans="1:9">
      <c r="A3311" s="2">
        <v>504275185</v>
      </c>
      <c r="B3311" s="2">
        <v>2923039</v>
      </c>
      <c r="C3311" s="2">
        <v>27621279</v>
      </c>
      <c r="D3311" s="2">
        <v>15222522</v>
      </c>
      <c r="E3311" s="2">
        <v>0.005797</v>
      </c>
      <c r="F3311" s="2">
        <v>0.551116</v>
      </c>
      <c r="G3311" s="2">
        <v>95.077075</v>
      </c>
      <c r="H3311" s="2">
        <v>0</v>
      </c>
      <c r="I3311" s="2">
        <v>2</v>
      </c>
    </row>
    <row r="3312" spans="1:9">
      <c r="A3312" s="2">
        <v>504485967</v>
      </c>
      <c r="B3312" s="2">
        <v>2952745</v>
      </c>
      <c r="C3312" s="2">
        <v>25192346</v>
      </c>
      <c r="D3312" s="2">
        <v>14594682</v>
      </c>
      <c r="E3312" s="2">
        <v>0.005853</v>
      </c>
      <c r="F3312" s="2">
        <v>0.57933</v>
      </c>
      <c r="G3312" s="2">
        <v>98.980393</v>
      </c>
      <c r="H3312" s="2">
        <v>0</v>
      </c>
      <c r="I3312" s="2">
        <v>2</v>
      </c>
    </row>
    <row r="3313" spans="1:9">
      <c r="A3313" s="2">
        <v>524877119</v>
      </c>
      <c r="B3313" s="2">
        <v>3234340</v>
      </c>
      <c r="C3313" s="2">
        <v>27246934</v>
      </c>
      <c r="D3313" s="2">
        <v>14998871</v>
      </c>
      <c r="E3313" s="2">
        <v>0.006162</v>
      </c>
      <c r="F3313" s="2">
        <v>0.550479</v>
      </c>
      <c r="G3313" s="2">
        <v>89.333202</v>
      </c>
      <c r="H3313" s="2">
        <v>0</v>
      </c>
      <c r="I3313" s="2">
        <v>2</v>
      </c>
    </row>
    <row r="3314" spans="1:9">
      <c r="A3314" s="2">
        <v>504226626</v>
      </c>
      <c r="B3314" s="2">
        <v>2980068</v>
      </c>
      <c r="C3314" s="2">
        <v>26817197</v>
      </c>
      <c r="D3314" s="2">
        <v>15193605</v>
      </c>
      <c r="E3314" s="2">
        <v>0.00591</v>
      </c>
      <c r="F3314" s="2">
        <v>0.566562</v>
      </c>
      <c r="G3314" s="2">
        <v>95.862125</v>
      </c>
      <c r="H3314" s="2">
        <v>0</v>
      </c>
      <c r="I3314" s="2">
        <v>2</v>
      </c>
    </row>
    <row r="3315" spans="1:9">
      <c r="A3315" s="2">
        <v>534768551</v>
      </c>
      <c r="B3315" s="2">
        <v>3794293</v>
      </c>
      <c r="C3315" s="2">
        <v>32521273</v>
      </c>
      <c r="D3315" s="2">
        <v>16947891</v>
      </c>
      <c r="E3315" s="2">
        <v>0.007095</v>
      </c>
      <c r="F3315" s="2">
        <v>0.521132</v>
      </c>
      <c r="G3315" s="2">
        <v>73.448532</v>
      </c>
      <c r="H3315" s="2">
        <v>0</v>
      </c>
      <c r="I3315" s="2">
        <v>2</v>
      </c>
    </row>
    <row r="3316" spans="1:9">
      <c r="A3316" s="2">
        <v>500271898</v>
      </c>
      <c r="B3316" s="2">
        <v>2954731</v>
      </c>
      <c r="C3316" s="2">
        <v>26913874</v>
      </c>
      <c r="D3316" s="2">
        <v>15238775</v>
      </c>
      <c r="E3316" s="2">
        <v>0.005906</v>
      </c>
      <c r="F3316" s="2">
        <v>0.566205</v>
      </c>
      <c r="G3316" s="2">
        <v>95.865425</v>
      </c>
      <c r="H3316" s="2">
        <v>0</v>
      </c>
      <c r="I3316" s="2">
        <v>2</v>
      </c>
    </row>
    <row r="3317" spans="1:9">
      <c r="A3317" s="2">
        <v>512194382</v>
      </c>
      <c r="B3317" s="2">
        <v>3061279</v>
      </c>
      <c r="C3317" s="2">
        <v>26040240</v>
      </c>
      <c r="D3317" s="2">
        <v>14788844</v>
      </c>
      <c r="E3317" s="2">
        <v>0.005977</v>
      </c>
      <c r="F3317" s="2">
        <v>0.567923</v>
      </c>
      <c r="G3317" s="2">
        <v>95.021338</v>
      </c>
      <c r="H3317" s="2">
        <v>0</v>
      </c>
      <c r="I3317" s="2">
        <v>2</v>
      </c>
    </row>
    <row r="3318" spans="1:9">
      <c r="A3318" s="2">
        <v>514758074</v>
      </c>
      <c r="B3318" s="2">
        <v>3046250</v>
      </c>
      <c r="C3318" s="2">
        <v>27722949</v>
      </c>
      <c r="D3318" s="2">
        <v>15168131</v>
      </c>
      <c r="E3318" s="2">
        <v>0.005918</v>
      </c>
      <c r="F3318" s="2">
        <v>0.547133</v>
      </c>
      <c r="G3318" s="2">
        <v>92.454972</v>
      </c>
      <c r="H3318" s="2">
        <v>0</v>
      </c>
      <c r="I3318" s="2">
        <v>2</v>
      </c>
    </row>
    <row r="3319" spans="1:9">
      <c r="A3319" s="2">
        <v>540430068</v>
      </c>
      <c r="B3319" s="2">
        <v>3440242</v>
      </c>
      <c r="C3319" s="2">
        <v>27599068</v>
      </c>
      <c r="D3319" s="2">
        <v>14896611</v>
      </c>
      <c r="E3319" s="2">
        <v>0.006366</v>
      </c>
      <c r="F3319" s="2">
        <v>0.539751</v>
      </c>
      <c r="G3319" s="2">
        <v>84.789792</v>
      </c>
      <c r="H3319" s="2">
        <v>0</v>
      </c>
      <c r="I3319" s="2">
        <v>2</v>
      </c>
    </row>
    <row r="3320" spans="1:9">
      <c r="A3320" s="2">
        <v>513529550</v>
      </c>
      <c r="B3320" s="2">
        <v>3034038</v>
      </c>
      <c r="C3320" s="2">
        <v>25950666</v>
      </c>
      <c r="D3320" s="2">
        <v>15272334</v>
      </c>
      <c r="E3320" s="2">
        <v>0.005908</v>
      </c>
      <c r="F3320" s="2">
        <v>0.588514</v>
      </c>
      <c r="G3320" s="2">
        <v>99.60963</v>
      </c>
      <c r="H3320" s="2">
        <v>0</v>
      </c>
      <c r="I3320" s="2">
        <v>2</v>
      </c>
    </row>
    <row r="3321" spans="1:9">
      <c r="A3321" s="2">
        <v>519837664</v>
      </c>
      <c r="B3321" s="2">
        <v>3648260</v>
      </c>
      <c r="C3321" s="2">
        <v>32283621</v>
      </c>
      <c r="D3321" s="2">
        <v>18381208</v>
      </c>
      <c r="E3321" s="2">
        <v>0.007018</v>
      </c>
      <c r="F3321" s="2">
        <v>0.569366</v>
      </c>
      <c r="G3321" s="2">
        <v>81.128561</v>
      </c>
      <c r="H3321" s="2">
        <v>0</v>
      </c>
      <c r="I3321" s="2">
        <v>2</v>
      </c>
    </row>
    <row r="3322" spans="1:9">
      <c r="A3322" s="2">
        <v>505577002</v>
      </c>
      <c r="B3322" s="2">
        <v>2993623</v>
      </c>
      <c r="C3322" s="2">
        <v>26266767</v>
      </c>
      <c r="D3322" s="2">
        <v>15756023</v>
      </c>
      <c r="E3322" s="2">
        <v>0.005921</v>
      </c>
      <c r="F3322" s="2">
        <v>0.599846</v>
      </c>
      <c r="G3322" s="2">
        <v>101.304838</v>
      </c>
      <c r="H3322" s="2">
        <v>0</v>
      </c>
      <c r="I3322" s="2">
        <v>2</v>
      </c>
    </row>
    <row r="3323" spans="1:9">
      <c r="A3323" s="2">
        <v>509343450</v>
      </c>
      <c r="B3323" s="2">
        <v>2971970</v>
      </c>
      <c r="C3323" s="2">
        <v>26614044</v>
      </c>
      <c r="D3323" s="2">
        <v>14941359</v>
      </c>
      <c r="E3323" s="2">
        <v>0.005835</v>
      </c>
      <c r="F3323" s="2">
        <v>0.561409</v>
      </c>
      <c r="G3323" s="2">
        <v>96.215609</v>
      </c>
      <c r="H3323" s="2">
        <v>0</v>
      </c>
      <c r="I3323" s="2">
        <v>2</v>
      </c>
    </row>
    <row r="3324" spans="1:9">
      <c r="A3324" s="2">
        <v>508642677</v>
      </c>
      <c r="B3324" s="2">
        <v>3049044</v>
      </c>
      <c r="C3324" s="2">
        <v>26334436</v>
      </c>
      <c r="D3324" s="2">
        <v>14328115</v>
      </c>
      <c r="E3324" s="2">
        <v>0.005994</v>
      </c>
      <c r="F3324" s="2">
        <v>0.544083</v>
      </c>
      <c r="G3324" s="2">
        <v>90.764108</v>
      </c>
      <c r="H3324" s="2">
        <v>0</v>
      </c>
      <c r="I3324" s="2">
        <v>2</v>
      </c>
    </row>
    <row r="3325" spans="1:9">
      <c r="A3325" s="2">
        <v>520287860</v>
      </c>
      <c r="B3325" s="2">
        <v>3237054</v>
      </c>
      <c r="C3325" s="2">
        <v>27961538</v>
      </c>
      <c r="D3325" s="2">
        <v>15768303</v>
      </c>
      <c r="E3325" s="2">
        <v>0.006222</v>
      </c>
      <c r="F3325" s="2">
        <v>0.563928</v>
      </c>
      <c r="G3325" s="2">
        <v>90.639531</v>
      </c>
      <c r="H3325" s="2">
        <v>0</v>
      </c>
      <c r="I3325" s="2">
        <v>2</v>
      </c>
    </row>
    <row r="3326" spans="1:9">
      <c r="A3326" s="2">
        <v>503454001</v>
      </c>
      <c r="B3326" s="2">
        <v>2992415</v>
      </c>
      <c r="C3326" s="2">
        <v>26339772</v>
      </c>
      <c r="D3326" s="2">
        <v>14506203</v>
      </c>
      <c r="E3326" s="2">
        <v>0.005944</v>
      </c>
      <c r="F3326" s="2">
        <v>0.550734</v>
      </c>
      <c r="G3326" s="2">
        <v>92.657315</v>
      </c>
      <c r="H3326" s="2">
        <v>0</v>
      </c>
      <c r="I3326" s="2">
        <v>2</v>
      </c>
    </row>
    <row r="3327" spans="1:9">
      <c r="A3327" s="2">
        <v>533739663</v>
      </c>
      <c r="B3327" s="2">
        <v>3995035</v>
      </c>
      <c r="C3327" s="2">
        <v>32564428</v>
      </c>
      <c r="D3327" s="2">
        <v>17502218</v>
      </c>
      <c r="E3327" s="2">
        <v>0.007485</v>
      </c>
      <c r="F3327" s="2">
        <v>0.537464</v>
      </c>
      <c r="G3327" s="2">
        <v>71.805634</v>
      </c>
      <c r="H3327" s="2">
        <v>0</v>
      </c>
      <c r="I3327" s="2">
        <v>2</v>
      </c>
    </row>
    <row r="3328" spans="1:9">
      <c r="A3328" s="2">
        <v>506325564</v>
      </c>
      <c r="B3328" s="2">
        <v>3182329</v>
      </c>
      <c r="C3328" s="2">
        <v>27731235</v>
      </c>
      <c r="D3328" s="2">
        <v>15229110</v>
      </c>
      <c r="E3328" s="2">
        <v>0.006285</v>
      </c>
      <c r="F3328" s="2">
        <v>0.549168</v>
      </c>
      <c r="G3328" s="2">
        <v>87.375584</v>
      </c>
      <c r="H3328" s="2">
        <v>0</v>
      </c>
      <c r="I3328" s="2">
        <v>2</v>
      </c>
    </row>
    <row r="3329" spans="1:9">
      <c r="A3329" s="2">
        <v>536065510</v>
      </c>
      <c r="B3329" s="2">
        <v>3301281</v>
      </c>
      <c r="C3329" s="2">
        <v>26885669</v>
      </c>
      <c r="D3329" s="2">
        <v>15284418</v>
      </c>
      <c r="E3329" s="2">
        <v>0.006158</v>
      </c>
      <c r="F3329" s="2">
        <v>0.568497</v>
      </c>
      <c r="G3329" s="2">
        <v>92.313121</v>
      </c>
      <c r="H3329" s="2">
        <v>0</v>
      </c>
      <c r="I3329" s="2">
        <v>2</v>
      </c>
    </row>
    <row r="3330" spans="1:9">
      <c r="A3330" s="2">
        <v>506149775</v>
      </c>
      <c r="B3330" s="2">
        <v>3031085</v>
      </c>
      <c r="C3330" s="2">
        <v>26735627</v>
      </c>
      <c r="D3330" s="2">
        <v>14692929</v>
      </c>
      <c r="E3330" s="2">
        <v>0.005989</v>
      </c>
      <c r="F3330" s="2">
        <v>0.549564</v>
      </c>
      <c r="G3330" s="2">
        <v>91.769621</v>
      </c>
      <c r="H3330" s="2">
        <v>0</v>
      </c>
      <c r="I3330" s="2">
        <v>2</v>
      </c>
    </row>
    <row r="3331" spans="1:9">
      <c r="A3331" s="2">
        <v>505122575</v>
      </c>
      <c r="B3331" s="2">
        <v>2931498</v>
      </c>
      <c r="C3331" s="2">
        <v>25508722</v>
      </c>
      <c r="D3331" s="2">
        <v>13950512</v>
      </c>
      <c r="E3331" s="2">
        <v>0.005804</v>
      </c>
      <c r="F3331" s="2">
        <v>0.546892</v>
      </c>
      <c r="G3331" s="2">
        <v>94.234216</v>
      </c>
      <c r="H3331" s="2">
        <v>0</v>
      </c>
      <c r="I3331" s="2">
        <v>2</v>
      </c>
    </row>
    <row r="3332" spans="1:9">
      <c r="A3332" s="2">
        <v>516273657</v>
      </c>
      <c r="B3332" s="2">
        <v>3100995</v>
      </c>
      <c r="C3332" s="2">
        <v>27437595</v>
      </c>
      <c r="D3332" s="2">
        <v>14250422</v>
      </c>
      <c r="E3332" s="2">
        <v>0.006006</v>
      </c>
      <c r="F3332" s="2">
        <v>0.519376</v>
      </c>
      <c r="G3332" s="2">
        <v>86.469029</v>
      </c>
      <c r="H3332" s="2">
        <v>0</v>
      </c>
      <c r="I3332" s="2">
        <v>2</v>
      </c>
    </row>
    <row r="3333" spans="1:9">
      <c r="A3333" s="2">
        <v>529549544</v>
      </c>
      <c r="B3333" s="2">
        <v>3697589</v>
      </c>
      <c r="C3333" s="2">
        <v>30947878</v>
      </c>
      <c r="D3333" s="2">
        <v>17005160</v>
      </c>
      <c r="E3333" s="2">
        <v>0.006983</v>
      </c>
      <c r="F3333" s="2">
        <v>0.549477</v>
      </c>
      <c r="G3333" s="2">
        <v>78.693309</v>
      </c>
      <c r="H3333" s="2">
        <v>0</v>
      </c>
      <c r="I3333" s="2">
        <v>2</v>
      </c>
    </row>
    <row r="3334" spans="1:9">
      <c r="A3334" s="2">
        <v>501087320</v>
      </c>
      <c r="B3334" s="2">
        <v>2985537</v>
      </c>
      <c r="C3334" s="2">
        <v>25650150</v>
      </c>
      <c r="D3334" s="2">
        <v>15408415</v>
      </c>
      <c r="E3334" s="2">
        <v>0.005958</v>
      </c>
      <c r="F3334" s="2">
        <v>0.600714</v>
      </c>
      <c r="G3334" s="2">
        <v>100.82286</v>
      </c>
      <c r="H3334" s="2">
        <v>0</v>
      </c>
      <c r="I3334" s="2">
        <v>2</v>
      </c>
    </row>
    <row r="3335" spans="1:9">
      <c r="A3335" s="2">
        <v>517391546</v>
      </c>
      <c r="B3335" s="2">
        <v>3134270</v>
      </c>
      <c r="C3335" s="2">
        <v>28821070</v>
      </c>
      <c r="D3335" s="2">
        <v>15793607</v>
      </c>
      <c r="E3335" s="2">
        <v>0.006058</v>
      </c>
      <c r="F3335" s="2">
        <v>0.547988</v>
      </c>
      <c r="G3335" s="2">
        <v>90.459493</v>
      </c>
      <c r="H3335" s="2">
        <v>0</v>
      </c>
      <c r="I3335" s="2">
        <v>2</v>
      </c>
    </row>
    <row r="3336" spans="1:9">
      <c r="A3336" s="2">
        <v>507033855</v>
      </c>
      <c r="B3336" s="2">
        <v>2935428</v>
      </c>
      <c r="C3336" s="2">
        <v>27074600</v>
      </c>
      <c r="D3336" s="2">
        <v>15194598</v>
      </c>
      <c r="E3336" s="2">
        <v>0.005789</v>
      </c>
      <c r="F3336" s="2">
        <v>0.561212</v>
      </c>
      <c r="G3336" s="2">
        <v>96.937696</v>
      </c>
      <c r="H3336" s="2">
        <v>0</v>
      </c>
      <c r="I3336" s="2">
        <v>2</v>
      </c>
    </row>
    <row r="3337" spans="1:9">
      <c r="A3337" s="2">
        <v>513479601</v>
      </c>
      <c r="B3337" s="2">
        <v>3162891</v>
      </c>
      <c r="C3337" s="2">
        <v>26231949</v>
      </c>
      <c r="D3337" s="2">
        <v>14582888</v>
      </c>
      <c r="E3337" s="2">
        <v>0.00616</v>
      </c>
      <c r="F3337" s="2">
        <v>0.555921</v>
      </c>
      <c r="G3337" s="2">
        <v>90.250985</v>
      </c>
      <c r="H3337" s="2">
        <v>0</v>
      </c>
      <c r="I3337" s="2">
        <v>2</v>
      </c>
    </row>
    <row r="3338" spans="1:9">
      <c r="A3338" s="2">
        <v>507250504</v>
      </c>
      <c r="B3338" s="2">
        <v>2967395</v>
      </c>
      <c r="C3338" s="2">
        <v>26597575</v>
      </c>
      <c r="D3338" s="2">
        <v>15344306</v>
      </c>
      <c r="E3338" s="2">
        <v>0.00585</v>
      </c>
      <c r="F3338" s="2">
        <v>0.576906</v>
      </c>
      <c r="G3338" s="2">
        <v>98.617125</v>
      </c>
      <c r="H3338" s="2">
        <v>0</v>
      </c>
      <c r="I3338" s="2">
        <v>2</v>
      </c>
    </row>
    <row r="3339" spans="1:9">
      <c r="A3339" s="2">
        <v>556432007</v>
      </c>
      <c r="B3339" s="2">
        <v>4050319</v>
      </c>
      <c r="C3339" s="2">
        <v>32198120</v>
      </c>
      <c r="D3339" s="2">
        <v>16561076</v>
      </c>
      <c r="E3339" s="2">
        <v>0.007279</v>
      </c>
      <c r="F3339" s="2">
        <v>0.514349</v>
      </c>
      <c r="G3339" s="2">
        <v>70.661184</v>
      </c>
      <c r="H3339" s="2">
        <v>0</v>
      </c>
      <c r="I3339" s="2">
        <v>2</v>
      </c>
    </row>
    <row r="3340" spans="1:9">
      <c r="A3340" s="2">
        <v>505477900</v>
      </c>
      <c r="B3340" s="2">
        <v>3010776</v>
      </c>
      <c r="C3340" s="2">
        <v>26487086</v>
      </c>
      <c r="D3340" s="2">
        <v>15414649</v>
      </c>
      <c r="E3340" s="2">
        <v>0.005956</v>
      </c>
      <c r="F3340" s="2">
        <v>0.581968</v>
      </c>
      <c r="G3340" s="2">
        <v>97.706439</v>
      </c>
      <c r="H3340" s="2">
        <v>0</v>
      </c>
      <c r="I3340" s="2">
        <v>2</v>
      </c>
    </row>
    <row r="3341" spans="1:9">
      <c r="A3341" s="2">
        <v>505347591</v>
      </c>
      <c r="B3341" s="2">
        <v>3001801</v>
      </c>
      <c r="C3341" s="2">
        <v>27941837</v>
      </c>
      <c r="D3341" s="2">
        <v>14981766</v>
      </c>
      <c r="E3341" s="2">
        <v>0.00594</v>
      </c>
      <c r="F3341" s="2">
        <v>0.536177</v>
      </c>
      <c r="G3341" s="2">
        <v>90.26437</v>
      </c>
      <c r="H3341" s="2">
        <v>0</v>
      </c>
      <c r="I3341" s="2">
        <v>2</v>
      </c>
    </row>
    <row r="3342" spans="1:9">
      <c r="A3342" s="2">
        <v>514499407</v>
      </c>
      <c r="B3342" s="2">
        <v>3180205</v>
      </c>
      <c r="C3342" s="2">
        <v>27113959</v>
      </c>
      <c r="D3342" s="2">
        <v>14767021</v>
      </c>
      <c r="E3342" s="2">
        <v>0.006181</v>
      </c>
      <c r="F3342" s="2">
        <v>0.544628</v>
      </c>
      <c r="G3342" s="2">
        <v>88.110917</v>
      </c>
      <c r="H3342" s="2">
        <v>0</v>
      </c>
      <c r="I3342" s="2">
        <v>2</v>
      </c>
    </row>
    <row r="3343" spans="1:9">
      <c r="A3343" s="2">
        <v>504891920</v>
      </c>
      <c r="B3343" s="2">
        <v>2978291</v>
      </c>
      <c r="C3343" s="2">
        <v>26174077</v>
      </c>
      <c r="D3343" s="2">
        <v>14618910</v>
      </c>
      <c r="E3343" s="2">
        <v>0.005899</v>
      </c>
      <c r="F3343" s="2">
        <v>0.558526</v>
      </c>
      <c r="G3343" s="2">
        <v>94.683632</v>
      </c>
      <c r="H3343" s="2">
        <v>0</v>
      </c>
      <c r="I3343" s="2">
        <v>2</v>
      </c>
    </row>
    <row r="3344" spans="1:9">
      <c r="A3344" s="2">
        <v>509241162</v>
      </c>
      <c r="B3344" s="2">
        <v>3055902</v>
      </c>
      <c r="C3344" s="2">
        <v>26448989</v>
      </c>
      <c r="D3344" s="2">
        <v>14794716</v>
      </c>
      <c r="E3344" s="2">
        <v>0.006001</v>
      </c>
      <c r="F3344" s="2">
        <v>0.559368</v>
      </c>
      <c r="G3344" s="2">
        <v>93.214105</v>
      </c>
      <c r="H3344" s="2">
        <v>0</v>
      </c>
      <c r="I3344" s="2">
        <v>2</v>
      </c>
    </row>
    <row r="3345" spans="1:9">
      <c r="A3345" s="2">
        <v>524858389</v>
      </c>
      <c r="B3345" s="2">
        <v>3898161</v>
      </c>
      <c r="C3345" s="2">
        <v>31237742</v>
      </c>
      <c r="D3345" s="2">
        <v>17469009</v>
      </c>
      <c r="E3345" s="2">
        <v>0.007427</v>
      </c>
      <c r="F3345" s="2">
        <v>0.559228</v>
      </c>
      <c r="G3345" s="2">
        <v>75.295844</v>
      </c>
      <c r="H3345" s="2">
        <v>0</v>
      </c>
      <c r="I3345" s="2">
        <v>2</v>
      </c>
    </row>
    <row r="3346" spans="1:9">
      <c r="A3346" s="2">
        <v>509971248</v>
      </c>
      <c r="B3346" s="2">
        <v>2982624</v>
      </c>
      <c r="C3346" s="2">
        <v>27407763</v>
      </c>
      <c r="D3346" s="2">
        <v>14477435</v>
      </c>
      <c r="E3346" s="2">
        <v>0.005849</v>
      </c>
      <c r="F3346" s="2">
        <v>0.528224</v>
      </c>
      <c r="G3346" s="2">
        <v>90.316109</v>
      </c>
      <c r="H3346" s="2">
        <v>0</v>
      </c>
      <c r="I3346" s="2">
        <v>2</v>
      </c>
    </row>
    <row r="3347" spans="1:9">
      <c r="A3347" s="2">
        <v>505134413</v>
      </c>
      <c r="B3347" s="2">
        <v>2994429</v>
      </c>
      <c r="C3347" s="2">
        <v>26729661</v>
      </c>
      <c r="D3347" s="2">
        <v>14842482</v>
      </c>
      <c r="E3347" s="2">
        <v>0.005928</v>
      </c>
      <c r="F3347" s="2">
        <v>0.555281</v>
      </c>
      <c r="G3347" s="2">
        <v>93.671185</v>
      </c>
      <c r="H3347" s="2">
        <v>0</v>
      </c>
      <c r="I3347" s="2">
        <v>2</v>
      </c>
    </row>
    <row r="3348" spans="1:9">
      <c r="A3348" s="2">
        <v>520238760</v>
      </c>
      <c r="B3348" s="2">
        <v>3053526</v>
      </c>
      <c r="C3348" s="2">
        <v>26657186</v>
      </c>
      <c r="D3348" s="2">
        <v>15244684</v>
      </c>
      <c r="E3348" s="2">
        <v>0.005869</v>
      </c>
      <c r="F3348" s="2">
        <v>0.571879</v>
      </c>
      <c r="G3348" s="2">
        <v>97.432805</v>
      </c>
      <c r="H3348" s="2">
        <v>0</v>
      </c>
      <c r="I3348" s="2">
        <v>2</v>
      </c>
    </row>
    <row r="3349" spans="1:9">
      <c r="A3349" s="2">
        <v>548584434</v>
      </c>
      <c r="B3349" s="2">
        <v>3473514</v>
      </c>
      <c r="C3349" s="2">
        <v>26789219</v>
      </c>
      <c r="D3349" s="2">
        <v>15772288</v>
      </c>
      <c r="E3349" s="2">
        <v>0.006332</v>
      </c>
      <c r="F3349" s="2">
        <v>0.588755</v>
      </c>
      <c r="G3349" s="2">
        <v>92.984182</v>
      </c>
      <c r="H3349" s="2">
        <v>0</v>
      </c>
      <c r="I3349" s="2">
        <v>2</v>
      </c>
    </row>
    <row r="3350" spans="1:9">
      <c r="A3350" s="2">
        <v>507063722</v>
      </c>
      <c r="B3350" s="2">
        <v>2918162</v>
      </c>
      <c r="C3350" s="2">
        <v>26784811</v>
      </c>
      <c r="D3350" s="2">
        <v>14467239</v>
      </c>
      <c r="E3350" s="2">
        <v>0.005755</v>
      </c>
      <c r="F3350" s="2">
        <v>0.540128</v>
      </c>
      <c r="G3350" s="2">
        <v>93.853444</v>
      </c>
      <c r="H3350" s="2">
        <v>0</v>
      </c>
      <c r="I3350" s="2">
        <v>2</v>
      </c>
    </row>
    <row r="3351" spans="1:9">
      <c r="A3351" s="2">
        <v>545573051</v>
      </c>
      <c r="B3351" s="2">
        <v>3854720</v>
      </c>
      <c r="C3351" s="2">
        <v>31649237</v>
      </c>
      <c r="D3351" s="2">
        <v>17612592</v>
      </c>
      <c r="E3351" s="2">
        <v>0.007065</v>
      </c>
      <c r="F3351" s="2">
        <v>0.556493</v>
      </c>
      <c r="G3351" s="2">
        <v>78.762611</v>
      </c>
      <c r="H3351" s="2">
        <v>0</v>
      </c>
      <c r="I3351" s="2">
        <v>2</v>
      </c>
    </row>
    <row r="3352" spans="1:9">
      <c r="A3352" s="2">
        <v>505187167</v>
      </c>
      <c r="B3352" s="2">
        <v>3007095</v>
      </c>
      <c r="C3352" s="2">
        <v>27326855</v>
      </c>
      <c r="D3352" s="2">
        <v>14318482</v>
      </c>
      <c r="E3352" s="2">
        <v>0.005952</v>
      </c>
      <c r="F3352" s="2">
        <v>0.523971</v>
      </c>
      <c r="G3352" s="2">
        <v>88.026308</v>
      </c>
      <c r="H3352" s="2">
        <v>0</v>
      </c>
      <c r="I3352" s="2">
        <v>2</v>
      </c>
    </row>
    <row r="3353" spans="1:9">
      <c r="A3353" s="2">
        <v>505694843</v>
      </c>
      <c r="B3353" s="2">
        <v>2957632</v>
      </c>
      <c r="C3353" s="2">
        <v>25758798</v>
      </c>
      <c r="D3353" s="2">
        <v>15626924</v>
      </c>
      <c r="E3353" s="2">
        <v>0.005849</v>
      </c>
      <c r="F3353" s="2">
        <v>0.606664</v>
      </c>
      <c r="G3353" s="2">
        <v>103.727114</v>
      </c>
      <c r="H3353" s="2">
        <v>0</v>
      </c>
      <c r="I3353" s="2">
        <v>2</v>
      </c>
    </row>
    <row r="3354" spans="1:9">
      <c r="A3354" s="2">
        <v>506721160</v>
      </c>
      <c r="B3354" s="2">
        <v>3038045</v>
      </c>
      <c r="C3354" s="2">
        <v>27222532</v>
      </c>
      <c r="D3354" s="2">
        <v>14941035</v>
      </c>
      <c r="E3354" s="2">
        <v>0.005995</v>
      </c>
      <c r="F3354" s="2">
        <v>0.548848</v>
      </c>
      <c r="G3354" s="2">
        <v>91.543393</v>
      </c>
      <c r="H3354" s="2">
        <v>0</v>
      </c>
      <c r="I3354" s="2">
        <v>2</v>
      </c>
    </row>
    <row r="3355" spans="1:9">
      <c r="A3355" s="2">
        <v>505746461</v>
      </c>
      <c r="B3355" s="2">
        <v>3051793</v>
      </c>
      <c r="C3355" s="2">
        <v>25799458</v>
      </c>
      <c r="D3355" s="2">
        <v>14429834</v>
      </c>
      <c r="E3355" s="2">
        <v>0.006034</v>
      </c>
      <c r="F3355" s="2">
        <v>0.559308</v>
      </c>
      <c r="G3355" s="2">
        <v>92.689072</v>
      </c>
      <c r="H3355" s="2">
        <v>0</v>
      </c>
      <c r="I3355" s="2">
        <v>2</v>
      </c>
    </row>
    <row r="3356" spans="1:9">
      <c r="A3356" s="2">
        <v>513780381</v>
      </c>
      <c r="B3356" s="2">
        <v>3142373</v>
      </c>
      <c r="C3356" s="2">
        <v>28184362</v>
      </c>
      <c r="D3356" s="2">
        <v>15090780</v>
      </c>
      <c r="E3356" s="2">
        <v>0.006116</v>
      </c>
      <c r="F3356" s="2">
        <v>0.535431</v>
      </c>
      <c r="G3356" s="2">
        <v>87.54337</v>
      </c>
      <c r="H3356" s="2">
        <v>0</v>
      </c>
      <c r="I3356" s="2">
        <v>2</v>
      </c>
    </row>
    <row r="3357" spans="1:9">
      <c r="A3357" s="2">
        <v>525493136</v>
      </c>
      <c r="B3357" s="2">
        <v>3808289</v>
      </c>
      <c r="C3357" s="2">
        <v>31726526</v>
      </c>
      <c r="D3357" s="2">
        <v>17332893</v>
      </c>
      <c r="E3357" s="2">
        <v>0.007247</v>
      </c>
      <c r="F3357" s="2">
        <v>0.546322</v>
      </c>
      <c r="G3357" s="2">
        <v>75.385129</v>
      </c>
      <c r="H3357" s="2">
        <v>0</v>
      </c>
      <c r="I3357" s="2">
        <v>2</v>
      </c>
    </row>
    <row r="3358" spans="1:9">
      <c r="A3358" s="2">
        <v>501838124</v>
      </c>
      <c r="B3358" s="2">
        <v>2966831</v>
      </c>
      <c r="C3358" s="2">
        <v>26735938</v>
      </c>
      <c r="D3358" s="2">
        <v>15391788</v>
      </c>
      <c r="E3358" s="2">
        <v>0.005912</v>
      </c>
      <c r="F3358" s="2">
        <v>0.575697</v>
      </c>
      <c r="G3358" s="2">
        <v>97.378816</v>
      </c>
      <c r="H3358" s="2">
        <v>0</v>
      </c>
      <c r="I3358" s="2">
        <v>2</v>
      </c>
    </row>
    <row r="3359" spans="1:9">
      <c r="A3359" s="2">
        <v>545570029</v>
      </c>
      <c r="B3359" s="2">
        <v>3337185</v>
      </c>
      <c r="C3359" s="2">
        <v>27497683</v>
      </c>
      <c r="D3359" s="2">
        <v>13961082</v>
      </c>
      <c r="E3359" s="2">
        <v>0.006117</v>
      </c>
      <c r="F3359" s="2">
        <v>0.507718</v>
      </c>
      <c r="G3359" s="2">
        <v>83.002887</v>
      </c>
      <c r="H3359" s="2">
        <v>0</v>
      </c>
      <c r="I3359" s="2">
        <v>2</v>
      </c>
    </row>
    <row r="3360" spans="1:9">
      <c r="A3360" s="2">
        <v>499187407</v>
      </c>
      <c r="B3360" s="2">
        <v>2977031</v>
      </c>
      <c r="C3360" s="2">
        <v>26062526</v>
      </c>
      <c r="D3360" s="2">
        <v>15178246</v>
      </c>
      <c r="E3360" s="2">
        <v>0.005964</v>
      </c>
      <c r="F3360" s="2">
        <v>0.582378</v>
      </c>
      <c r="G3360" s="2">
        <v>97.652945</v>
      </c>
      <c r="H3360" s="2">
        <v>0</v>
      </c>
      <c r="I3360" s="2">
        <v>2</v>
      </c>
    </row>
    <row r="3361" spans="1:9">
      <c r="A3361" s="2">
        <v>524157207</v>
      </c>
      <c r="B3361" s="2">
        <v>3292484</v>
      </c>
      <c r="C3361" s="2">
        <v>28294374</v>
      </c>
      <c r="D3361" s="2">
        <v>14315265</v>
      </c>
      <c r="E3361" s="2">
        <v>0.006281</v>
      </c>
      <c r="F3361" s="2">
        <v>0.50594</v>
      </c>
      <c r="G3361" s="2">
        <v>80.544741</v>
      </c>
      <c r="H3361" s="2">
        <v>0</v>
      </c>
      <c r="I3361" s="2">
        <v>2</v>
      </c>
    </row>
    <row r="3362" spans="1:9">
      <c r="A3362" s="2">
        <v>504176969</v>
      </c>
      <c r="B3362" s="2">
        <v>2941719</v>
      </c>
      <c r="C3362" s="2">
        <v>26056864</v>
      </c>
      <c r="D3362" s="2">
        <v>14102834</v>
      </c>
      <c r="E3362" s="2">
        <v>0.005835</v>
      </c>
      <c r="F3362" s="2">
        <v>0.541233</v>
      </c>
      <c r="G3362" s="2">
        <v>92.761137</v>
      </c>
      <c r="H3362" s="2">
        <v>0</v>
      </c>
      <c r="I3362" s="2">
        <v>2</v>
      </c>
    </row>
    <row r="3363" spans="1:9">
      <c r="A3363" s="2">
        <v>518928668</v>
      </c>
      <c r="B3363" s="2">
        <v>2999286</v>
      </c>
      <c r="C3363" s="2">
        <v>26153918</v>
      </c>
      <c r="D3363" s="2">
        <v>13853837</v>
      </c>
      <c r="E3363" s="2">
        <v>0.00578</v>
      </c>
      <c r="F3363" s="2">
        <v>0.529704</v>
      </c>
      <c r="G3363" s="2">
        <v>91.648023</v>
      </c>
      <c r="H3363" s="2">
        <v>0</v>
      </c>
      <c r="I3363" s="2">
        <v>2</v>
      </c>
    </row>
    <row r="3364" spans="1:9">
      <c r="A3364" s="2">
        <v>510174816</v>
      </c>
      <c r="B3364" s="2">
        <v>3097418</v>
      </c>
      <c r="C3364" s="2">
        <v>26954273</v>
      </c>
      <c r="D3364" s="2">
        <v>15064482</v>
      </c>
      <c r="E3364" s="2">
        <v>0.006071</v>
      </c>
      <c r="F3364" s="2">
        <v>0.55889</v>
      </c>
      <c r="G3364" s="2">
        <v>92.05466</v>
      </c>
      <c r="H3364" s="2">
        <v>0</v>
      </c>
      <c r="I3364" s="2">
        <v>2</v>
      </c>
    </row>
    <row r="3365" spans="1:9">
      <c r="A3365" s="2">
        <v>499932893</v>
      </c>
      <c r="B3365" s="2">
        <v>2911945</v>
      </c>
      <c r="C3365" s="2">
        <v>26487243</v>
      </c>
      <c r="D3365" s="2">
        <v>15620487</v>
      </c>
      <c r="E3365" s="2">
        <v>0.005825</v>
      </c>
      <c r="F3365" s="2">
        <v>0.589736</v>
      </c>
      <c r="G3365" s="2">
        <v>101.247978</v>
      </c>
      <c r="H3365" s="2">
        <v>0</v>
      </c>
      <c r="I3365" s="2">
        <v>2</v>
      </c>
    </row>
    <row r="3366" spans="1:9">
      <c r="A3366" s="2">
        <v>503555411</v>
      </c>
      <c r="B3366" s="2">
        <v>2943111</v>
      </c>
      <c r="C3366" s="2">
        <v>26935198</v>
      </c>
      <c r="D3366" s="2">
        <v>13798128</v>
      </c>
      <c r="E3366" s="2">
        <v>0.005845</v>
      </c>
      <c r="F3366" s="2">
        <v>0.512271</v>
      </c>
      <c r="G3366" s="2">
        <v>87.64772</v>
      </c>
      <c r="H3366" s="2">
        <v>0</v>
      </c>
      <c r="I3366" s="2">
        <v>2</v>
      </c>
    </row>
    <row r="3367" spans="1:9">
      <c r="A3367" s="2">
        <v>559803468</v>
      </c>
      <c r="B3367" s="2">
        <v>4109589</v>
      </c>
      <c r="C3367" s="2">
        <v>27762370</v>
      </c>
      <c r="D3367" s="2">
        <v>15132752</v>
      </c>
      <c r="E3367" s="2">
        <v>0.007341</v>
      </c>
      <c r="F3367" s="2">
        <v>0.545081</v>
      </c>
      <c r="G3367" s="2">
        <v>74.250361</v>
      </c>
      <c r="H3367" s="2">
        <v>0</v>
      </c>
      <c r="I3367" s="2">
        <v>2</v>
      </c>
    </row>
    <row r="3368" spans="1:9">
      <c r="A3368" s="2">
        <v>505715202</v>
      </c>
      <c r="B3368" s="2">
        <v>3102817</v>
      </c>
      <c r="C3368" s="2">
        <v>26941433</v>
      </c>
      <c r="D3368" s="2">
        <v>15074704</v>
      </c>
      <c r="E3368" s="2">
        <v>0.006136</v>
      </c>
      <c r="F3368" s="2">
        <v>0.559536</v>
      </c>
      <c r="G3368" s="2">
        <v>91.196453</v>
      </c>
      <c r="H3368" s="2">
        <v>0</v>
      </c>
      <c r="I3368" s="2">
        <v>2</v>
      </c>
    </row>
    <row r="3369" spans="1:9">
      <c r="A3369" s="2">
        <v>542855616</v>
      </c>
      <c r="B3369" s="2">
        <v>3343121</v>
      </c>
      <c r="C3369" s="2">
        <v>26947327</v>
      </c>
      <c r="D3369" s="2">
        <v>15034017</v>
      </c>
      <c r="E3369" s="2">
        <v>0.006158</v>
      </c>
      <c r="F3369" s="2">
        <v>0.557904</v>
      </c>
      <c r="G3369" s="2">
        <v>90.592362</v>
      </c>
      <c r="H3369" s="2">
        <v>0</v>
      </c>
      <c r="I3369" s="2">
        <v>2</v>
      </c>
    </row>
    <row r="3370" spans="1:9">
      <c r="A3370" s="2">
        <v>504450364</v>
      </c>
      <c r="B3370" s="2">
        <v>2969514</v>
      </c>
      <c r="C3370" s="2">
        <v>26818585</v>
      </c>
      <c r="D3370" s="2">
        <v>14378486</v>
      </c>
      <c r="E3370" s="2">
        <v>0.005887</v>
      </c>
      <c r="F3370" s="2">
        <v>0.536139</v>
      </c>
      <c r="G3370" s="2">
        <v>91.077345</v>
      </c>
      <c r="H3370" s="2">
        <v>0</v>
      </c>
      <c r="I3370" s="2">
        <v>2</v>
      </c>
    </row>
    <row r="3371" spans="1:9">
      <c r="A3371" s="2">
        <v>505042759</v>
      </c>
      <c r="B3371" s="2">
        <v>2932220</v>
      </c>
      <c r="C3371" s="2">
        <v>26710927</v>
      </c>
      <c r="D3371" s="2">
        <v>14092554</v>
      </c>
      <c r="E3371" s="2">
        <v>0.005806</v>
      </c>
      <c r="F3371" s="2">
        <v>0.527595</v>
      </c>
      <c r="G3371" s="2">
        <v>90.872472</v>
      </c>
      <c r="H3371" s="2">
        <v>0</v>
      </c>
      <c r="I3371" s="2">
        <v>2</v>
      </c>
    </row>
    <row r="3372" spans="1:9">
      <c r="A3372" s="2">
        <v>510336252</v>
      </c>
      <c r="B3372" s="2">
        <v>3021817</v>
      </c>
      <c r="C3372" s="2">
        <v>26746133</v>
      </c>
      <c r="D3372" s="2">
        <v>14614761</v>
      </c>
      <c r="E3372" s="2">
        <v>0.005921</v>
      </c>
      <c r="F3372" s="2">
        <v>0.546425</v>
      </c>
      <c r="G3372" s="2">
        <v>92.282421</v>
      </c>
      <c r="H3372" s="2">
        <v>0</v>
      </c>
      <c r="I3372" s="2">
        <v>2</v>
      </c>
    </row>
    <row r="3373" spans="1:9">
      <c r="A3373" s="2">
        <v>504816911</v>
      </c>
      <c r="B3373" s="2">
        <v>2984589</v>
      </c>
      <c r="C3373" s="2">
        <v>26631374</v>
      </c>
      <c r="D3373" s="2">
        <v>14631988</v>
      </c>
      <c r="E3373" s="2">
        <v>0.005912</v>
      </c>
      <c r="F3373" s="2">
        <v>0.549427</v>
      </c>
      <c r="G3373" s="2">
        <v>92.930682</v>
      </c>
      <c r="H3373" s="2">
        <v>0</v>
      </c>
      <c r="I3373" s="2">
        <v>2</v>
      </c>
    </row>
    <row r="3374" spans="1:9">
      <c r="A3374" s="2">
        <v>500990365</v>
      </c>
      <c r="B3374" s="2">
        <v>2967724</v>
      </c>
      <c r="C3374" s="2">
        <v>26836049</v>
      </c>
      <c r="D3374" s="2">
        <v>14420182</v>
      </c>
      <c r="E3374" s="2">
        <v>0.005924</v>
      </c>
      <c r="F3374" s="2">
        <v>0.537344</v>
      </c>
      <c r="G3374" s="2">
        <v>90.710598</v>
      </c>
      <c r="H3374" s="2">
        <v>0</v>
      </c>
      <c r="I3374" s="2">
        <v>2</v>
      </c>
    </row>
    <row r="3375" spans="1:9">
      <c r="A3375" s="2">
        <v>507292452</v>
      </c>
      <c r="B3375" s="2">
        <v>3008380</v>
      </c>
      <c r="C3375" s="2">
        <v>25643919</v>
      </c>
      <c r="D3375" s="2">
        <v>14918689</v>
      </c>
      <c r="E3375" s="2">
        <v>0.00593</v>
      </c>
      <c r="F3375" s="2">
        <v>0.581763</v>
      </c>
      <c r="G3375" s="2">
        <v>98.10067</v>
      </c>
      <c r="H3375" s="2">
        <v>0</v>
      </c>
      <c r="I3375" s="2">
        <v>2</v>
      </c>
    </row>
    <row r="3376" spans="1:9">
      <c r="A3376" s="2">
        <v>507620746</v>
      </c>
      <c r="B3376" s="2">
        <v>2961149</v>
      </c>
      <c r="C3376" s="2">
        <v>26346736</v>
      </c>
      <c r="D3376" s="2">
        <v>14059615</v>
      </c>
      <c r="E3376" s="2">
        <v>0.005833</v>
      </c>
      <c r="F3376" s="2">
        <v>0.533638</v>
      </c>
      <c r="G3376" s="2">
        <v>91.479906</v>
      </c>
      <c r="H3376" s="2">
        <v>0</v>
      </c>
      <c r="I3376" s="2">
        <v>2</v>
      </c>
    </row>
    <row r="3377" spans="1:9">
      <c r="A3377" s="2">
        <v>512320359</v>
      </c>
      <c r="B3377" s="2">
        <v>2979660</v>
      </c>
      <c r="C3377" s="2">
        <v>25735719</v>
      </c>
      <c r="D3377" s="2">
        <v>14794048</v>
      </c>
      <c r="E3377" s="2">
        <v>0.005816</v>
      </c>
      <c r="F3377" s="2">
        <v>0.574845</v>
      </c>
      <c r="G3377" s="2">
        <v>98.838381</v>
      </c>
      <c r="H3377" s="2">
        <v>0</v>
      </c>
      <c r="I3377" s="2">
        <v>2</v>
      </c>
    </row>
    <row r="3378" spans="1:9">
      <c r="A3378" s="2">
        <v>500697653</v>
      </c>
      <c r="B3378" s="2">
        <v>2962008</v>
      </c>
      <c r="C3378" s="2">
        <v>26007843</v>
      </c>
      <c r="D3378" s="2">
        <v>14748651</v>
      </c>
      <c r="E3378" s="2">
        <v>0.005916</v>
      </c>
      <c r="F3378" s="2">
        <v>0.567085</v>
      </c>
      <c r="G3378" s="2">
        <v>95.859971</v>
      </c>
      <c r="H3378" s="2">
        <v>0</v>
      </c>
      <c r="I3378" s="2">
        <v>2</v>
      </c>
    </row>
    <row r="3379" spans="1:9">
      <c r="A3379" s="2">
        <v>545762522</v>
      </c>
      <c r="B3379" s="2">
        <v>3268925</v>
      </c>
      <c r="C3379" s="2">
        <v>27835338</v>
      </c>
      <c r="D3379" s="2">
        <v>14450881</v>
      </c>
      <c r="E3379" s="2">
        <v>0.00599</v>
      </c>
      <c r="F3379" s="2">
        <v>0.519156</v>
      </c>
      <c r="G3379" s="2">
        <v>86.675544</v>
      </c>
      <c r="H3379" s="2">
        <v>0</v>
      </c>
      <c r="I3379" s="2">
        <v>2</v>
      </c>
    </row>
    <row r="3380" spans="1:9">
      <c r="A3380" s="2">
        <v>507628225</v>
      </c>
      <c r="B3380" s="2">
        <v>3041442</v>
      </c>
      <c r="C3380" s="2">
        <v>25479406</v>
      </c>
      <c r="D3380" s="2">
        <v>15033548</v>
      </c>
      <c r="E3380" s="2">
        <v>0.005991</v>
      </c>
      <c r="F3380" s="2">
        <v>0.590027</v>
      </c>
      <c r="G3380" s="2">
        <v>98.477817</v>
      </c>
      <c r="H3380" s="2">
        <v>0</v>
      </c>
      <c r="I3380" s="2">
        <v>2</v>
      </c>
    </row>
    <row r="3381" spans="1:9">
      <c r="A3381" s="2">
        <v>502001353</v>
      </c>
      <c r="B3381" s="2">
        <v>2938917</v>
      </c>
      <c r="C3381" s="2">
        <v>26772762</v>
      </c>
      <c r="D3381" s="2">
        <v>14786445</v>
      </c>
      <c r="E3381" s="2">
        <v>0.005854</v>
      </c>
      <c r="F3381" s="2">
        <v>0.552294</v>
      </c>
      <c r="G3381" s="2">
        <v>94.338325</v>
      </c>
      <c r="H3381" s="2">
        <v>0</v>
      </c>
      <c r="I3381" s="2">
        <v>2</v>
      </c>
    </row>
    <row r="3382" spans="1:9">
      <c r="A3382" s="2">
        <v>511180312</v>
      </c>
      <c r="B3382" s="2">
        <v>2978346</v>
      </c>
      <c r="C3382" s="2">
        <v>26214950</v>
      </c>
      <c r="D3382" s="2">
        <v>14833250</v>
      </c>
      <c r="E3382" s="2">
        <v>0.005826</v>
      </c>
      <c r="F3382" s="2">
        <v>0.565832</v>
      </c>
      <c r="G3382" s="2">
        <v>97.114986</v>
      </c>
      <c r="H3382" s="2">
        <v>0</v>
      </c>
      <c r="I3382" s="2">
        <v>2</v>
      </c>
    </row>
    <row r="3383" spans="1:9">
      <c r="A3383" s="2">
        <v>505734835</v>
      </c>
      <c r="B3383" s="2">
        <v>2945638</v>
      </c>
      <c r="C3383" s="2">
        <v>26990262</v>
      </c>
      <c r="D3383" s="2">
        <v>14636970</v>
      </c>
      <c r="E3383" s="2">
        <v>0.005824</v>
      </c>
      <c r="F3383" s="2">
        <v>0.542306</v>
      </c>
      <c r="G3383" s="2">
        <v>93.108124</v>
      </c>
      <c r="H3383" s="2">
        <v>0</v>
      </c>
      <c r="I3383" s="2">
        <v>2</v>
      </c>
    </row>
    <row r="3384" spans="1:9">
      <c r="A3384" s="2">
        <v>508231448</v>
      </c>
      <c r="B3384" s="2">
        <v>3003291</v>
      </c>
      <c r="C3384" s="2">
        <v>27328798</v>
      </c>
      <c r="D3384" s="2">
        <v>14836670</v>
      </c>
      <c r="E3384" s="2">
        <v>0.005909</v>
      </c>
      <c r="F3384" s="2">
        <v>0.542895</v>
      </c>
      <c r="G3384" s="2">
        <v>91.871335</v>
      </c>
      <c r="H3384" s="2">
        <v>0</v>
      </c>
      <c r="I3384" s="2">
        <v>2</v>
      </c>
    </row>
    <row r="3385" spans="1:9">
      <c r="A3385" s="2">
        <v>501068985</v>
      </c>
      <c r="B3385" s="2">
        <v>2873839</v>
      </c>
      <c r="C3385" s="2">
        <v>26352084</v>
      </c>
      <c r="D3385" s="2">
        <v>14291941</v>
      </c>
      <c r="E3385" s="2">
        <v>0.005735</v>
      </c>
      <c r="F3385" s="2">
        <v>0.542346</v>
      </c>
      <c r="G3385" s="2">
        <v>94.560843</v>
      </c>
      <c r="H3385" s="2">
        <v>0</v>
      </c>
      <c r="I3385" s="2">
        <v>2</v>
      </c>
    </row>
    <row r="3386" spans="1:9">
      <c r="A3386" s="2">
        <v>526648498</v>
      </c>
      <c r="B3386" s="2">
        <v>2949982</v>
      </c>
      <c r="C3386" s="2">
        <v>26694433</v>
      </c>
      <c r="D3386" s="2">
        <v>14980270</v>
      </c>
      <c r="E3386" s="2">
        <v>0.005601</v>
      </c>
      <c r="F3386" s="2">
        <v>0.561176</v>
      </c>
      <c r="G3386" s="2">
        <v>100.184474</v>
      </c>
      <c r="H3386" s="2">
        <v>0</v>
      </c>
      <c r="I3386" s="2">
        <v>2</v>
      </c>
    </row>
    <row r="3387" spans="1:9">
      <c r="A3387" s="2">
        <v>508290148</v>
      </c>
      <c r="B3387" s="2">
        <v>3022212</v>
      </c>
      <c r="C3387" s="2">
        <v>26966300</v>
      </c>
      <c r="D3387" s="2">
        <v>14554344</v>
      </c>
      <c r="E3387" s="2">
        <v>0.005946</v>
      </c>
      <c r="F3387" s="2">
        <v>0.539723</v>
      </c>
      <c r="G3387" s="2">
        <v>90.773282</v>
      </c>
      <c r="H3387" s="2">
        <v>0</v>
      </c>
      <c r="I3387" s="2">
        <v>2</v>
      </c>
    </row>
    <row r="3388" spans="1:9">
      <c r="A3388" s="2">
        <v>503651201</v>
      </c>
      <c r="B3388" s="2">
        <v>3008904</v>
      </c>
      <c r="C3388" s="2">
        <v>26406032</v>
      </c>
      <c r="D3388" s="2">
        <v>15148551</v>
      </c>
      <c r="E3388" s="2">
        <v>0.005974</v>
      </c>
      <c r="F3388" s="2">
        <v>0.573678</v>
      </c>
      <c r="G3388" s="2">
        <v>96.026144</v>
      </c>
      <c r="H3388" s="2">
        <v>0</v>
      </c>
      <c r="I3388" s="2">
        <v>2</v>
      </c>
    </row>
    <row r="3389" spans="1:9">
      <c r="A3389" s="2">
        <v>534423621</v>
      </c>
      <c r="B3389" s="2">
        <v>3410817</v>
      </c>
      <c r="C3389" s="2">
        <v>27934661</v>
      </c>
      <c r="D3389" s="2">
        <v>15473401</v>
      </c>
      <c r="E3389" s="2">
        <v>0.006382</v>
      </c>
      <c r="F3389" s="2">
        <v>0.553914</v>
      </c>
      <c r="G3389" s="2">
        <v>86.789983</v>
      </c>
      <c r="H3389" s="2">
        <v>0</v>
      </c>
      <c r="I3389" s="2">
        <v>2</v>
      </c>
    </row>
    <row r="3390" spans="1:9">
      <c r="A3390" s="2">
        <v>527733962</v>
      </c>
      <c r="B3390" s="2">
        <v>3092898</v>
      </c>
      <c r="C3390" s="2">
        <v>26888720</v>
      </c>
      <c r="D3390" s="2">
        <v>14338462</v>
      </c>
      <c r="E3390" s="2">
        <v>0.005861</v>
      </c>
      <c r="F3390" s="2">
        <v>0.533252</v>
      </c>
      <c r="G3390" s="2">
        <v>90.987532</v>
      </c>
      <c r="H3390" s="2">
        <v>0</v>
      </c>
      <c r="I3390" s="2">
        <v>2</v>
      </c>
    </row>
    <row r="3391" spans="1:9">
      <c r="A3391" s="2">
        <v>505504027</v>
      </c>
      <c r="B3391" s="2">
        <v>2962800</v>
      </c>
      <c r="C3391" s="2">
        <v>27548171</v>
      </c>
      <c r="D3391" s="2">
        <v>15192567</v>
      </c>
      <c r="E3391" s="2">
        <v>0.005861</v>
      </c>
      <c r="F3391" s="2">
        <v>0.551491</v>
      </c>
      <c r="G3391" s="2">
        <v>94.093728</v>
      </c>
      <c r="H3391" s="2">
        <v>0</v>
      </c>
      <c r="I3391" s="2">
        <v>2</v>
      </c>
    </row>
    <row r="3392" spans="1:9">
      <c r="A3392" s="2">
        <v>505908964</v>
      </c>
      <c r="B3392" s="2">
        <v>2982384</v>
      </c>
      <c r="C3392" s="2">
        <v>27930670</v>
      </c>
      <c r="D3392" s="2">
        <v>14875415</v>
      </c>
      <c r="E3392" s="2">
        <v>0.005895</v>
      </c>
      <c r="F3392" s="2">
        <v>0.532584</v>
      </c>
      <c r="G3392" s="2">
        <v>90.343425</v>
      </c>
      <c r="H3392" s="2">
        <v>0</v>
      </c>
      <c r="I3392" s="2">
        <v>2</v>
      </c>
    </row>
    <row r="3393" spans="1:9">
      <c r="A3393" s="2">
        <v>527847235</v>
      </c>
      <c r="B3393" s="2">
        <v>3953532</v>
      </c>
      <c r="C3393" s="2">
        <v>30784100</v>
      </c>
      <c r="D3393" s="2">
        <v>16877567</v>
      </c>
      <c r="E3393" s="2">
        <v>0.00749</v>
      </c>
      <c r="F3393" s="2">
        <v>0.548256</v>
      </c>
      <c r="G3393" s="2">
        <v>73.199206</v>
      </c>
      <c r="H3393" s="2">
        <v>0</v>
      </c>
      <c r="I3393" s="2">
        <v>2</v>
      </c>
    </row>
    <row r="3394" spans="1:9">
      <c r="A3394" s="2">
        <v>515232777</v>
      </c>
      <c r="B3394" s="2">
        <v>3033675</v>
      </c>
      <c r="C3394" s="2">
        <v>28025623</v>
      </c>
      <c r="D3394" s="2">
        <v>15092219</v>
      </c>
      <c r="E3394" s="2">
        <v>0.005888</v>
      </c>
      <c r="F3394" s="2">
        <v>0.538515</v>
      </c>
      <c r="G3394" s="2">
        <v>91.460222</v>
      </c>
      <c r="H3394" s="2">
        <v>0</v>
      </c>
      <c r="I3394" s="2">
        <v>2</v>
      </c>
    </row>
    <row r="3395" spans="1:9">
      <c r="A3395" s="2">
        <v>516603679</v>
      </c>
      <c r="B3395" s="2">
        <v>3280885</v>
      </c>
      <c r="C3395" s="2">
        <v>27881579</v>
      </c>
      <c r="D3395" s="2">
        <v>14947725</v>
      </c>
      <c r="E3395" s="2">
        <v>0.006351</v>
      </c>
      <c r="F3395" s="2">
        <v>0.536115</v>
      </c>
      <c r="G3395" s="2">
        <v>84.415893</v>
      </c>
      <c r="H3395" s="2">
        <v>0</v>
      </c>
      <c r="I3395" s="2">
        <v>2</v>
      </c>
    </row>
    <row r="3396" spans="1:9">
      <c r="A3396" s="2">
        <v>504658174</v>
      </c>
      <c r="B3396" s="2">
        <v>2916936</v>
      </c>
      <c r="C3396" s="2">
        <v>26131979</v>
      </c>
      <c r="D3396" s="2">
        <v>14813899</v>
      </c>
      <c r="E3396" s="2">
        <v>0.00578</v>
      </c>
      <c r="F3396" s="2">
        <v>0.566888</v>
      </c>
      <c r="G3396" s="2">
        <v>98.077072</v>
      </c>
      <c r="H3396" s="2">
        <v>0</v>
      </c>
      <c r="I3396" s="2">
        <v>2</v>
      </c>
    </row>
    <row r="3397" spans="1:9">
      <c r="A3397" s="2">
        <v>504018555</v>
      </c>
      <c r="B3397" s="2">
        <v>3024300</v>
      </c>
      <c r="C3397" s="2">
        <v>26347853</v>
      </c>
      <c r="D3397" s="2">
        <v>15704546</v>
      </c>
      <c r="E3397" s="2">
        <v>0.006</v>
      </c>
      <c r="F3397" s="2">
        <v>0.596047</v>
      </c>
      <c r="G3397" s="2">
        <v>99.334889</v>
      </c>
      <c r="H3397" s="2">
        <v>0</v>
      </c>
      <c r="I3397" s="2">
        <v>2</v>
      </c>
    </row>
    <row r="3398" spans="1:9">
      <c r="A3398" s="2">
        <v>507486627</v>
      </c>
      <c r="B3398" s="2">
        <v>2952115</v>
      </c>
      <c r="C3398" s="2">
        <v>26782226</v>
      </c>
      <c r="D3398" s="2">
        <v>14273114</v>
      </c>
      <c r="E3398" s="2">
        <v>0.005817</v>
      </c>
      <c r="F3398" s="2">
        <v>0.532932</v>
      </c>
      <c r="G3398" s="2">
        <v>91.614327</v>
      </c>
      <c r="H3398" s="2">
        <v>0</v>
      </c>
      <c r="I3398" s="2">
        <v>2</v>
      </c>
    </row>
    <row r="3399" spans="1:9">
      <c r="A3399" s="2">
        <v>561150777</v>
      </c>
      <c r="B3399" s="2">
        <v>4140310</v>
      </c>
      <c r="C3399" s="2">
        <v>31672070</v>
      </c>
      <c r="D3399" s="2">
        <v>17190171</v>
      </c>
      <c r="E3399" s="2">
        <v>0.007378</v>
      </c>
      <c r="F3399" s="2">
        <v>0.542755</v>
      </c>
      <c r="G3399" s="2">
        <v>73.56148</v>
      </c>
      <c r="H3399" s="2">
        <v>0</v>
      </c>
      <c r="I3399" s="2">
        <v>2</v>
      </c>
    </row>
    <row r="3400" spans="1:9">
      <c r="A3400" s="2">
        <v>509021726</v>
      </c>
      <c r="B3400" s="2">
        <v>3116707</v>
      </c>
      <c r="C3400" s="2">
        <v>27434597</v>
      </c>
      <c r="D3400" s="2">
        <v>15128261</v>
      </c>
      <c r="E3400" s="2">
        <v>0.006123</v>
      </c>
      <c r="F3400" s="2">
        <v>0.55143</v>
      </c>
      <c r="G3400" s="2">
        <v>90.059756</v>
      </c>
      <c r="H3400" s="2">
        <v>0</v>
      </c>
      <c r="I3400" s="2">
        <v>2</v>
      </c>
    </row>
    <row r="3401" spans="1:9">
      <c r="A3401" s="2">
        <v>516684981</v>
      </c>
      <c r="B3401" s="2">
        <v>3118232</v>
      </c>
      <c r="C3401" s="2">
        <v>27384176</v>
      </c>
      <c r="D3401" s="2">
        <v>14965697</v>
      </c>
      <c r="E3401" s="2">
        <v>0.006035</v>
      </c>
      <c r="F3401" s="2">
        <v>0.546509</v>
      </c>
      <c r="G3401" s="2">
        <v>90.555469</v>
      </c>
      <c r="H3401" s="2">
        <v>0</v>
      </c>
      <c r="I3401" s="2">
        <v>2</v>
      </c>
    </row>
    <row r="3402" spans="1:9">
      <c r="A3402" s="2">
        <v>512995508</v>
      </c>
      <c r="B3402" s="2">
        <v>3137153</v>
      </c>
      <c r="C3402" s="2">
        <v>28642425</v>
      </c>
      <c r="D3402" s="2">
        <v>15387491</v>
      </c>
      <c r="E3402" s="2">
        <v>0.006115</v>
      </c>
      <c r="F3402" s="2">
        <v>0.537227</v>
      </c>
      <c r="G3402" s="2">
        <v>87.848811</v>
      </c>
      <c r="H3402" s="2">
        <v>0</v>
      </c>
      <c r="I3402" s="2">
        <v>2</v>
      </c>
    </row>
    <row r="3403" spans="1:9">
      <c r="A3403" s="2">
        <v>521281933</v>
      </c>
      <c r="B3403" s="2">
        <v>3287242</v>
      </c>
      <c r="C3403" s="2">
        <v>27186686</v>
      </c>
      <c r="D3403" s="2">
        <v>15204805</v>
      </c>
      <c r="E3403" s="2">
        <v>0.006306</v>
      </c>
      <c r="F3403" s="2">
        <v>0.559274</v>
      </c>
      <c r="G3403" s="2">
        <v>88.688147</v>
      </c>
      <c r="H3403" s="2">
        <v>0</v>
      </c>
      <c r="I3403" s="2">
        <v>2</v>
      </c>
    </row>
    <row r="3404" spans="1:9">
      <c r="A3404" s="2">
        <v>505024198</v>
      </c>
      <c r="B3404" s="2">
        <v>3011991</v>
      </c>
      <c r="C3404" s="2">
        <v>27575613</v>
      </c>
      <c r="D3404" s="2">
        <v>15127823</v>
      </c>
      <c r="E3404" s="2">
        <v>0.005964</v>
      </c>
      <c r="F3404" s="2">
        <v>0.548594</v>
      </c>
      <c r="G3404" s="2">
        <v>91.983467</v>
      </c>
      <c r="H3404" s="2">
        <v>0</v>
      </c>
      <c r="I3404" s="2">
        <v>2</v>
      </c>
    </row>
    <row r="3405" spans="1:9">
      <c r="A3405" s="2">
        <v>531951955</v>
      </c>
      <c r="B3405" s="2">
        <v>3759407</v>
      </c>
      <c r="C3405" s="2">
        <v>34192061</v>
      </c>
      <c r="D3405" s="2">
        <v>17296935</v>
      </c>
      <c r="E3405" s="2">
        <v>0.007067</v>
      </c>
      <c r="F3405" s="2">
        <v>0.505876</v>
      </c>
      <c r="G3405" s="2">
        <v>71.580864</v>
      </c>
      <c r="H3405" s="2">
        <v>0</v>
      </c>
      <c r="I3405" s="2">
        <v>2</v>
      </c>
    </row>
    <row r="3406" spans="1:9">
      <c r="A3406" s="2">
        <v>502508958</v>
      </c>
      <c r="B3406" s="2">
        <v>2958998</v>
      </c>
      <c r="C3406" s="2">
        <v>26075885</v>
      </c>
      <c r="D3406" s="2">
        <v>14026245</v>
      </c>
      <c r="E3406" s="2">
        <v>0.005888</v>
      </c>
      <c r="F3406" s="2">
        <v>0.537901</v>
      </c>
      <c r="G3406" s="2">
        <v>91.348517</v>
      </c>
      <c r="H3406" s="2">
        <v>0</v>
      </c>
      <c r="I3406" s="2">
        <v>2</v>
      </c>
    </row>
    <row r="3407" spans="1:9">
      <c r="A3407" s="2">
        <v>508081672</v>
      </c>
      <c r="B3407" s="2">
        <v>2988145</v>
      </c>
      <c r="C3407" s="2">
        <v>26469708</v>
      </c>
      <c r="D3407" s="2">
        <v>14796901</v>
      </c>
      <c r="E3407" s="2">
        <v>0.005881</v>
      </c>
      <c r="F3407" s="2">
        <v>0.559013</v>
      </c>
      <c r="G3407" s="2">
        <v>95.050297</v>
      </c>
      <c r="H3407" s="2">
        <v>0</v>
      </c>
      <c r="I3407" s="2">
        <v>2</v>
      </c>
    </row>
    <row r="3408" spans="1:9">
      <c r="A3408" s="2">
        <v>508407067</v>
      </c>
      <c r="B3408" s="2">
        <v>3010109</v>
      </c>
      <c r="C3408" s="2">
        <v>26052768</v>
      </c>
      <c r="D3408" s="2">
        <v>13978995</v>
      </c>
      <c r="E3408" s="2">
        <v>0.005921</v>
      </c>
      <c r="F3408" s="2">
        <v>0.536565</v>
      </c>
      <c r="G3408" s="2">
        <v>90.625712</v>
      </c>
      <c r="H3408" s="2">
        <v>0</v>
      </c>
      <c r="I3408" s="2">
        <v>2</v>
      </c>
    </row>
    <row r="3409" spans="1:9">
      <c r="A3409" s="2">
        <v>537539943</v>
      </c>
      <c r="B3409" s="2">
        <v>3227518</v>
      </c>
      <c r="C3409" s="2">
        <v>26424222</v>
      </c>
      <c r="D3409" s="2">
        <v>14874493</v>
      </c>
      <c r="E3409" s="2">
        <v>0.006004</v>
      </c>
      <c r="F3409" s="2">
        <v>0.562911</v>
      </c>
      <c r="G3409" s="2">
        <v>93.752321</v>
      </c>
      <c r="H3409" s="2">
        <v>0</v>
      </c>
      <c r="I3409" s="2">
        <v>2</v>
      </c>
    </row>
    <row r="3410" spans="1:9">
      <c r="A3410" s="2">
        <v>512328175</v>
      </c>
      <c r="B3410" s="2">
        <v>3033921</v>
      </c>
      <c r="C3410" s="2">
        <v>26297941</v>
      </c>
      <c r="D3410" s="2">
        <v>15224549</v>
      </c>
      <c r="E3410" s="2">
        <v>0.005922</v>
      </c>
      <c r="F3410" s="2">
        <v>0.578926</v>
      </c>
      <c r="G3410" s="2">
        <v>97.761231</v>
      </c>
      <c r="H3410" s="2">
        <v>0</v>
      </c>
      <c r="I3410" s="2">
        <v>2</v>
      </c>
    </row>
    <row r="3411" spans="1:9">
      <c r="A3411" s="2">
        <v>541217159</v>
      </c>
      <c r="B3411" s="2">
        <v>3881038</v>
      </c>
      <c r="C3411" s="2">
        <v>33401715</v>
      </c>
      <c r="D3411" s="2">
        <v>17772557</v>
      </c>
      <c r="E3411" s="2">
        <v>0.007171</v>
      </c>
      <c r="F3411" s="2">
        <v>0.532085</v>
      </c>
      <c r="G3411" s="2">
        <v>74.200155</v>
      </c>
      <c r="H3411" s="2">
        <v>0</v>
      </c>
      <c r="I3411" s="2">
        <v>2</v>
      </c>
    </row>
    <row r="3412" spans="1:9">
      <c r="A3412" s="2">
        <v>503539729</v>
      </c>
      <c r="B3412" s="2">
        <v>2993438</v>
      </c>
      <c r="C3412" s="2">
        <v>26286582</v>
      </c>
      <c r="D3412" s="2">
        <v>13910168</v>
      </c>
      <c r="E3412" s="2">
        <v>0.005945</v>
      </c>
      <c r="F3412" s="2">
        <v>0.529174</v>
      </c>
      <c r="G3412" s="2">
        <v>89.0147</v>
      </c>
      <c r="H3412" s="2">
        <v>0</v>
      </c>
      <c r="I3412" s="2">
        <v>2</v>
      </c>
    </row>
    <row r="3413" spans="1:9">
      <c r="A3413" s="2">
        <v>512183803</v>
      </c>
      <c r="B3413" s="2">
        <v>3045542</v>
      </c>
      <c r="C3413" s="2">
        <v>25631691</v>
      </c>
      <c r="D3413" s="2">
        <v>15373490</v>
      </c>
      <c r="E3413" s="2">
        <v>0.005946</v>
      </c>
      <c r="F3413" s="2">
        <v>0.599784</v>
      </c>
      <c r="G3413" s="2">
        <v>100.868708</v>
      </c>
      <c r="H3413" s="2">
        <v>0</v>
      </c>
      <c r="I3413" s="2">
        <v>2</v>
      </c>
    </row>
    <row r="3414" spans="1:9">
      <c r="A3414" s="2">
        <v>511224442</v>
      </c>
      <c r="B3414" s="2">
        <v>3095210</v>
      </c>
      <c r="C3414" s="2">
        <v>26708137</v>
      </c>
      <c r="D3414" s="2">
        <v>14583303</v>
      </c>
      <c r="E3414" s="2">
        <v>0.006055</v>
      </c>
      <c r="F3414" s="2">
        <v>0.546025</v>
      </c>
      <c r="G3414" s="2">
        <v>90.184893</v>
      </c>
      <c r="H3414" s="2">
        <v>0</v>
      </c>
      <c r="I3414" s="2">
        <v>2</v>
      </c>
    </row>
    <row r="3415" spans="1:9">
      <c r="A3415" s="2">
        <v>513011993</v>
      </c>
      <c r="B3415" s="2">
        <v>3209844</v>
      </c>
      <c r="C3415" s="2">
        <v>26302028</v>
      </c>
      <c r="D3415" s="2">
        <v>15122853</v>
      </c>
      <c r="E3415" s="2">
        <v>0.006257</v>
      </c>
      <c r="F3415" s="2">
        <v>0.574969</v>
      </c>
      <c r="G3415" s="2">
        <v>91.894197</v>
      </c>
      <c r="H3415" s="2">
        <v>0</v>
      </c>
      <c r="I3415" s="2">
        <v>2</v>
      </c>
    </row>
    <row r="3416" spans="1:9">
      <c r="A3416" s="2">
        <v>501965492</v>
      </c>
      <c r="B3416" s="2">
        <v>3086532</v>
      </c>
      <c r="C3416" s="2">
        <v>26915485</v>
      </c>
      <c r="D3416" s="2">
        <v>15650847</v>
      </c>
      <c r="E3416" s="2">
        <v>0.006149</v>
      </c>
      <c r="F3416" s="2">
        <v>0.581481</v>
      </c>
      <c r="G3416" s="2">
        <v>94.566805</v>
      </c>
      <c r="H3416" s="2">
        <v>0</v>
      </c>
      <c r="I3416" s="2">
        <v>2</v>
      </c>
    </row>
    <row r="3417" spans="1:9">
      <c r="A3417" s="2">
        <v>532743019</v>
      </c>
      <c r="B3417" s="2">
        <v>3880894</v>
      </c>
      <c r="C3417" s="2">
        <v>33930600</v>
      </c>
      <c r="D3417" s="2">
        <v>17065882</v>
      </c>
      <c r="E3417" s="2">
        <v>0.007285</v>
      </c>
      <c r="F3417" s="2">
        <v>0.502964</v>
      </c>
      <c r="G3417" s="2">
        <v>69.043561</v>
      </c>
      <c r="H3417" s="2">
        <v>0</v>
      </c>
      <c r="I3417" s="2">
        <v>2</v>
      </c>
    </row>
    <row r="3418" spans="1:9">
      <c r="A3418" s="2">
        <v>511059530</v>
      </c>
      <c r="B3418" s="2">
        <v>2994134</v>
      </c>
      <c r="C3418" s="2">
        <v>27073101</v>
      </c>
      <c r="D3418" s="2">
        <v>15037743</v>
      </c>
      <c r="E3418" s="2">
        <v>0.005859</v>
      </c>
      <c r="F3418" s="2">
        <v>0.55545</v>
      </c>
      <c r="G3418" s="2">
        <v>94.807984</v>
      </c>
      <c r="H3418" s="2">
        <v>0</v>
      </c>
      <c r="I3418" s="2">
        <v>2</v>
      </c>
    </row>
    <row r="3419" spans="1:9">
      <c r="A3419" s="2">
        <v>538061297</v>
      </c>
      <c r="B3419" s="2">
        <v>3246198</v>
      </c>
      <c r="C3419" s="2">
        <v>26149602</v>
      </c>
      <c r="D3419" s="2">
        <v>14409438</v>
      </c>
      <c r="E3419" s="2">
        <v>0.006033</v>
      </c>
      <c r="F3419" s="2">
        <v>0.551039</v>
      </c>
      <c r="G3419" s="2">
        <v>91.33531</v>
      </c>
      <c r="H3419" s="2">
        <v>0</v>
      </c>
      <c r="I3419" s="2">
        <v>2</v>
      </c>
    </row>
    <row r="3420" spans="1:9">
      <c r="A3420" s="2">
        <v>506748280</v>
      </c>
      <c r="B3420" s="2">
        <v>2977044</v>
      </c>
      <c r="C3420" s="2">
        <v>26690536</v>
      </c>
      <c r="D3420" s="2">
        <v>13986975</v>
      </c>
      <c r="E3420" s="2">
        <v>0.005875</v>
      </c>
      <c r="F3420" s="2">
        <v>0.524042</v>
      </c>
      <c r="G3420" s="2">
        <v>89.201783</v>
      </c>
      <c r="H3420" s="2">
        <v>0</v>
      </c>
      <c r="I3420" s="2">
        <v>2</v>
      </c>
    </row>
    <row r="3421" spans="1:9">
      <c r="A3421" s="2">
        <v>509366232</v>
      </c>
      <c r="B3421" s="2">
        <v>2974001</v>
      </c>
      <c r="C3421" s="2">
        <v>25950745</v>
      </c>
      <c r="D3421" s="2">
        <v>14795689</v>
      </c>
      <c r="E3421" s="2">
        <v>0.005839</v>
      </c>
      <c r="F3421" s="2">
        <v>0.570145</v>
      </c>
      <c r="G3421" s="2">
        <v>97.650485</v>
      </c>
      <c r="H3421" s="2">
        <v>0</v>
      </c>
      <c r="I3421" s="2">
        <v>2</v>
      </c>
    </row>
    <row r="3422" spans="1:9">
      <c r="A3422" s="2">
        <v>504813858</v>
      </c>
      <c r="B3422" s="2">
        <v>3041068</v>
      </c>
      <c r="C3422" s="2">
        <v>25828960</v>
      </c>
      <c r="D3422" s="2">
        <v>14149725</v>
      </c>
      <c r="E3422" s="2">
        <v>0.006024</v>
      </c>
      <c r="F3422" s="2">
        <v>0.547824</v>
      </c>
      <c r="G3422" s="2">
        <v>90.938171</v>
      </c>
      <c r="H3422" s="2">
        <v>0</v>
      </c>
      <c r="I3422" s="2">
        <v>2</v>
      </c>
    </row>
    <row r="3423" spans="1:9">
      <c r="A3423" s="2">
        <v>534951253</v>
      </c>
      <c r="B3423" s="2">
        <v>3812199</v>
      </c>
      <c r="C3423" s="2">
        <v>30168131</v>
      </c>
      <c r="D3423" s="2">
        <v>16927449</v>
      </c>
      <c r="E3423" s="2">
        <v>0.007126</v>
      </c>
      <c r="F3423" s="2">
        <v>0.561104</v>
      </c>
      <c r="G3423" s="2">
        <v>78.737524</v>
      </c>
      <c r="H3423" s="2">
        <v>0</v>
      </c>
      <c r="I3423" s="2">
        <v>2</v>
      </c>
    </row>
    <row r="3424" spans="1:9">
      <c r="A3424" s="2">
        <v>504800982</v>
      </c>
      <c r="B3424" s="2">
        <v>3153388</v>
      </c>
      <c r="C3424" s="2">
        <v>26666414</v>
      </c>
      <c r="D3424" s="2">
        <v>15440477</v>
      </c>
      <c r="E3424" s="2">
        <v>0.006247</v>
      </c>
      <c r="F3424" s="2">
        <v>0.579023</v>
      </c>
      <c r="G3424" s="2">
        <v>92.691279</v>
      </c>
      <c r="H3424" s="2">
        <v>0</v>
      </c>
      <c r="I3424" s="2">
        <v>2</v>
      </c>
    </row>
    <row r="3425" spans="1:9">
      <c r="A3425" s="2">
        <v>501192980</v>
      </c>
      <c r="B3425" s="2">
        <v>3019749</v>
      </c>
      <c r="C3425" s="2">
        <v>26098060</v>
      </c>
      <c r="D3425" s="2">
        <v>14669997</v>
      </c>
      <c r="E3425" s="2">
        <v>0.006025</v>
      </c>
      <c r="F3425" s="2">
        <v>0.562111</v>
      </c>
      <c r="G3425" s="2">
        <v>93.294477</v>
      </c>
      <c r="H3425" s="2">
        <v>0</v>
      </c>
      <c r="I3425" s="2">
        <v>2</v>
      </c>
    </row>
    <row r="3426" spans="1:9">
      <c r="A3426" s="2">
        <v>509909903</v>
      </c>
      <c r="B3426" s="2">
        <v>3147438</v>
      </c>
      <c r="C3426" s="2">
        <v>28473989</v>
      </c>
      <c r="D3426" s="2">
        <v>16872108</v>
      </c>
      <c r="E3426" s="2">
        <v>0.006173</v>
      </c>
      <c r="F3426" s="2">
        <v>0.592545</v>
      </c>
      <c r="G3426" s="2">
        <v>95.996919</v>
      </c>
      <c r="H3426" s="2">
        <v>0</v>
      </c>
      <c r="I3426" s="2">
        <v>2</v>
      </c>
    </row>
    <row r="3427" spans="1:9">
      <c r="A3427" s="2">
        <v>511457177</v>
      </c>
      <c r="B3427" s="2">
        <v>3115482</v>
      </c>
      <c r="C3427" s="2">
        <v>26443900</v>
      </c>
      <c r="D3427" s="2">
        <v>14754837</v>
      </c>
      <c r="E3427" s="2">
        <v>0.006091</v>
      </c>
      <c r="F3427" s="2">
        <v>0.557968</v>
      </c>
      <c r="G3427" s="2">
        <v>91.599466</v>
      </c>
      <c r="H3427" s="2">
        <v>0</v>
      </c>
      <c r="I3427" s="2">
        <v>2</v>
      </c>
    </row>
    <row r="3428" spans="1:9">
      <c r="A3428" s="2">
        <v>507418366</v>
      </c>
      <c r="B3428" s="2">
        <v>3120710</v>
      </c>
      <c r="C3428" s="2">
        <v>27294719</v>
      </c>
      <c r="D3428" s="2">
        <v>15954052</v>
      </c>
      <c r="E3428" s="2">
        <v>0.00615</v>
      </c>
      <c r="F3428" s="2">
        <v>0.584511</v>
      </c>
      <c r="G3428" s="2">
        <v>95.039719</v>
      </c>
      <c r="H3428" s="2">
        <v>0</v>
      </c>
      <c r="I3428" s="2">
        <v>2</v>
      </c>
    </row>
    <row r="3429" spans="1:9">
      <c r="A3429" s="2">
        <v>561883182</v>
      </c>
      <c r="B3429" s="2">
        <v>4156905</v>
      </c>
      <c r="C3429" s="2">
        <v>30572659</v>
      </c>
      <c r="D3429" s="2">
        <v>17086322</v>
      </c>
      <c r="E3429" s="2">
        <v>0.007398</v>
      </c>
      <c r="F3429" s="2">
        <v>0.558876</v>
      </c>
      <c r="G3429" s="2">
        <v>75.542492</v>
      </c>
      <c r="H3429" s="2">
        <v>0</v>
      </c>
      <c r="I3429" s="2">
        <v>2</v>
      </c>
    </row>
    <row r="3430" spans="1:9">
      <c r="A3430" s="2">
        <v>503224709</v>
      </c>
      <c r="B3430" s="2">
        <v>2863529</v>
      </c>
      <c r="C3430" s="2">
        <v>25611686</v>
      </c>
      <c r="D3430" s="2">
        <v>14836353</v>
      </c>
      <c r="E3430" s="2">
        <v>0.00569</v>
      </c>
      <c r="F3430" s="2">
        <v>0.579281</v>
      </c>
      <c r="G3430" s="2">
        <v>101.800371</v>
      </c>
      <c r="H3430" s="2">
        <v>0</v>
      </c>
      <c r="I3430" s="2">
        <v>2</v>
      </c>
    </row>
    <row r="3431" spans="1:9">
      <c r="A3431" s="2">
        <v>507472647</v>
      </c>
      <c r="B3431" s="2">
        <v>2930224</v>
      </c>
      <c r="C3431" s="2">
        <v>26039545</v>
      </c>
      <c r="D3431" s="2">
        <v>14416711</v>
      </c>
      <c r="E3431" s="2">
        <v>0.005774</v>
      </c>
      <c r="F3431" s="2">
        <v>0.553647</v>
      </c>
      <c r="G3431" s="2">
        <v>95.883663</v>
      </c>
      <c r="H3431" s="2">
        <v>0</v>
      </c>
      <c r="I3431" s="2">
        <v>2</v>
      </c>
    </row>
    <row r="3432" spans="1:9">
      <c r="A3432" s="2">
        <v>507201488</v>
      </c>
      <c r="B3432" s="2">
        <v>3025398</v>
      </c>
      <c r="C3432" s="2">
        <v>25015992</v>
      </c>
      <c r="D3432" s="2">
        <v>15024906</v>
      </c>
      <c r="E3432" s="2">
        <v>0.005965</v>
      </c>
      <c r="F3432" s="2">
        <v>0.600612</v>
      </c>
      <c r="G3432" s="2">
        <v>100.691321</v>
      </c>
      <c r="H3432" s="2">
        <v>0</v>
      </c>
      <c r="I3432" s="2">
        <v>2</v>
      </c>
    </row>
    <row r="3433" spans="1:9">
      <c r="A3433" s="2">
        <v>504009120</v>
      </c>
      <c r="B3433" s="2">
        <v>2926587</v>
      </c>
      <c r="C3433" s="2">
        <v>26772735</v>
      </c>
      <c r="D3433" s="2">
        <v>14573403</v>
      </c>
      <c r="E3433" s="2">
        <v>0.005807</v>
      </c>
      <c r="F3433" s="2">
        <v>0.544337</v>
      </c>
      <c r="G3433" s="2">
        <v>93.744369</v>
      </c>
      <c r="H3433" s="2">
        <v>0</v>
      </c>
      <c r="I3433" s="2">
        <v>2</v>
      </c>
    </row>
    <row r="3434" spans="1:9">
      <c r="A3434" s="2">
        <v>502710608</v>
      </c>
      <c r="B3434" s="2">
        <v>2992213</v>
      </c>
      <c r="C3434" s="2">
        <v>25680742</v>
      </c>
      <c r="D3434" s="2">
        <v>14535466</v>
      </c>
      <c r="E3434" s="2">
        <v>0.005952</v>
      </c>
      <c r="F3434" s="2">
        <v>0.566006</v>
      </c>
      <c r="G3434" s="2">
        <v>95.092647</v>
      </c>
      <c r="H3434" s="2">
        <v>0</v>
      </c>
      <c r="I3434" s="2">
        <v>2</v>
      </c>
    </row>
    <row r="3435" spans="1:9">
      <c r="A3435" s="2">
        <v>524660150</v>
      </c>
      <c r="B3435" s="2">
        <v>3768895</v>
      </c>
      <c r="C3435" s="2">
        <v>33182761</v>
      </c>
      <c r="D3435" s="2">
        <v>17743402</v>
      </c>
      <c r="E3435" s="2">
        <v>0.007183</v>
      </c>
      <c r="F3435" s="2">
        <v>0.534717</v>
      </c>
      <c r="G3435" s="2">
        <v>74.436923</v>
      </c>
      <c r="H3435" s="2">
        <v>0</v>
      </c>
      <c r="I3435" s="2">
        <v>2</v>
      </c>
    </row>
    <row r="3436" spans="1:9">
      <c r="A3436" s="2">
        <v>509617302</v>
      </c>
      <c r="B3436" s="2">
        <v>2982545</v>
      </c>
      <c r="C3436" s="2">
        <v>25470028</v>
      </c>
      <c r="D3436" s="2">
        <v>14560804</v>
      </c>
      <c r="E3436" s="2">
        <v>0.005853</v>
      </c>
      <c r="F3436" s="2">
        <v>0.571684</v>
      </c>
      <c r="G3436" s="2">
        <v>97.681674</v>
      </c>
      <c r="H3436" s="2">
        <v>0</v>
      </c>
      <c r="I3436" s="2">
        <v>2</v>
      </c>
    </row>
    <row r="3437" spans="1:9">
      <c r="A3437" s="2">
        <v>509133225</v>
      </c>
      <c r="B3437" s="2">
        <v>3001707</v>
      </c>
      <c r="C3437" s="2">
        <v>26889682</v>
      </c>
      <c r="D3437" s="2">
        <v>14226088</v>
      </c>
      <c r="E3437" s="2">
        <v>0.005896</v>
      </c>
      <c r="F3437" s="2">
        <v>0.529054</v>
      </c>
      <c r="G3437" s="2">
        <v>89.735227</v>
      </c>
      <c r="H3437" s="2">
        <v>0</v>
      </c>
      <c r="I3437" s="2">
        <v>2</v>
      </c>
    </row>
    <row r="3438" spans="1:9">
      <c r="A3438" s="2">
        <v>514506590</v>
      </c>
      <c r="B3438" s="2">
        <v>3175913</v>
      </c>
      <c r="C3438" s="2">
        <v>27408770</v>
      </c>
      <c r="D3438" s="2">
        <v>15281871</v>
      </c>
      <c r="E3438" s="2">
        <v>0.006173</v>
      </c>
      <c r="F3438" s="2">
        <v>0.557554</v>
      </c>
      <c r="G3438" s="2">
        <v>90.325282</v>
      </c>
      <c r="H3438" s="2">
        <v>0</v>
      </c>
      <c r="I3438" s="2">
        <v>2</v>
      </c>
    </row>
    <row r="3439" spans="1:9">
      <c r="A3439" s="2">
        <v>546826213</v>
      </c>
      <c r="B3439" s="2">
        <v>3360750</v>
      </c>
      <c r="C3439" s="2">
        <v>27412826</v>
      </c>
      <c r="D3439" s="2">
        <v>14675360</v>
      </c>
      <c r="E3439" s="2">
        <v>0.006146</v>
      </c>
      <c r="F3439" s="2">
        <v>0.535346</v>
      </c>
      <c r="G3439" s="2">
        <v>87.106</v>
      </c>
      <c r="H3439" s="2">
        <v>0</v>
      </c>
      <c r="I3439" s="2">
        <v>2</v>
      </c>
    </row>
    <row r="3440" spans="1:9">
      <c r="A3440" s="2">
        <v>503414755</v>
      </c>
      <c r="B3440" s="2">
        <v>3003660</v>
      </c>
      <c r="C3440" s="2">
        <v>26513814</v>
      </c>
      <c r="D3440" s="2">
        <v>15299614</v>
      </c>
      <c r="E3440" s="2">
        <v>0.005967</v>
      </c>
      <c r="F3440" s="2">
        <v>0.577043</v>
      </c>
      <c r="G3440" s="2">
        <v>96.712684</v>
      </c>
      <c r="H3440" s="2">
        <v>0</v>
      </c>
      <c r="I3440" s="2">
        <v>2</v>
      </c>
    </row>
    <row r="3441" spans="1:9">
      <c r="A3441" s="2">
        <v>530560194</v>
      </c>
      <c r="B3441" s="2">
        <v>3806532</v>
      </c>
      <c r="C3441" s="2">
        <v>31820861</v>
      </c>
      <c r="D3441" s="2">
        <v>17656193</v>
      </c>
      <c r="E3441" s="2">
        <v>0.007175</v>
      </c>
      <c r="F3441" s="2">
        <v>0.554862</v>
      </c>
      <c r="G3441" s="2">
        <v>77.337534</v>
      </c>
      <c r="H3441" s="2">
        <v>0</v>
      </c>
      <c r="I3441" s="2">
        <v>2</v>
      </c>
    </row>
    <row r="3442" spans="1:9">
      <c r="A3442" s="2">
        <v>511897799</v>
      </c>
      <c r="B3442" s="2">
        <v>2968814</v>
      </c>
      <c r="C3442" s="2">
        <v>26293286</v>
      </c>
      <c r="D3442" s="2">
        <v>14655276</v>
      </c>
      <c r="E3442" s="2">
        <v>0.0058</v>
      </c>
      <c r="F3442" s="2">
        <v>0.557377</v>
      </c>
      <c r="G3442" s="2">
        <v>96.105758</v>
      </c>
      <c r="H3442" s="2">
        <v>0</v>
      </c>
      <c r="I3442" s="2">
        <v>2</v>
      </c>
    </row>
    <row r="3443" spans="1:9">
      <c r="A3443" s="2">
        <v>525228945</v>
      </c>
      <c r="B3443" s="2">
        <v>3078646</v>
      </c>
      <c r="C3443" s="2">
        <v>26853037</v>
      </c>
      <c r="D3443" s="2">
        <v>14850145</v>
      </c>
      <c r="E3443" s="2">
        <v>0.005862</v>
      </c>
      <c r="F3443" s="2">
        <v>0.553015</v>
      </c>
      <c r="G3443" s="2">
        <v>94.346584</v>
      </c>
      <c r="H3443" s="2">
        <v>0</v>
      </c>
      <c r="I3443" s="2">
        <v>2</v>
      </c>
    </row>
    <row r="3444" spans="1:9">
      <c r="A3444" s="2">
        <v>516377802</v>
      </c>
      <c r="B3444" s="2">
        <v>3002023</v>
      </c>
      <c r="C3444" s="2">
        <v>27011665</v>
      </c>
      <c r="D3444" s="2">
        <v>15197135</v>
      </c>
      <c r="E3444" s="2">
        <v>0.005814</v>
      </c>
      <c r="F3444" s="2">
        <v>0.562614</v>
      </c>
      <c r="G3444" s="2">
        <v>96.775164</v>
      </c>
      <c r="H3444" s="2">
        <v>0</v>
      </c>
      <c r="I3444" s="2">
        <v>2</v>
      </c>
    </row>
    <row r="3445" spans="1:9">
      <c r="A3445" s="2">
        <v>511087575</v>
      </c>
      <c r="B3445" s="2">
        <v>2982862</v>
      </c>
      <c r="C3445" s="2">
        <v>26255913</v>
      </c>
      <c r="D3445" s="2">
        <v>14110032</v>
      </c>
      <c r="E3445" s="2">
        <v>0.005836</v>
      </c>
      <c r="F3445" s="2">
        <v>0.537404</v>
      </c>
      <c r="G3445" s="2">
        <v>92.079518</v>
      </c>
      <c r="H3445" s="2">
        <v>0</v>
      </c>
      <c r="I3445" s="2">
        <v>2</v>
      </c>
    </row>
    <row r="3446" spans="1:9">
      <c r="A3446" s="2">
        <v>507431559</v>
      </c>
      <c r="B3446" s="2">
        <v>2986120</v>
      </c>
      <c r="C3446" s="2">
        <v>25977369</v>
      </c>
      <c r="D3446" s="2">
        <v>15063535</v>
      </c>
      <c r="E3446" s="2">
        <v>0.005885</v>
      </c>
      <c r="F3446" s="2">
        <v>0.579871</v>
      </c>
      <c r="G3446" s="2">
        <v>98.537594</v>
      </c>
      <c r="H3446" s="2">
        <v>0</v>
      </c>
      <c r="I3446" s="2">
        <v>2</v>
      </c>
    </row>
    <row r="3447" spans="1:9">
      <c r="A3447" s="2">
        <v>526988644</v>
      </c>
      <c r="B3447" s="2">
        <v>3572173</v>
      </c>
      <c r="C3447" s="2">
        <v>33056486</v>
      </c>
      <c r="D3447" s="2">
        <v>16850759</v>
      </c>
      <c r="E3447" s="2">
        <v>0.006778</v>
      </c>
      <c r="F3447" s="2">
        <v>0.509757</v>
      </c>
      <c r="G3447" s="2">
        <v>75.202375</v>
      </c>
      <c r="H3447" s="2">
        <v>0</v>
      </c>
      <c r="I3447" s="2">
        <v>2</v>
      </c>
    </row>
    <row r="3448" spans="1:9">
      <c r="A3448" s="2">
        <v>504918438</v>
      </c>
      <c r="B3448" s="2">
        <v>3057419</v>
      </c>
      <c r="C3448" s="2">
        <v>26548612</v>
      </c>
      <c r="D3448" s="2">
        <v>14197684</v>
      </c>
      <c r="E3448" s="2">
        <v>0.006055</v>
      </c>
      <c r="F3448" s="2">
        <v>0.534781</v>
      </c>
      <c r="G3448" s="2">
        <v>88.316521</v>
      </c>
      <c r="H3448" s="2">
        <v>0</v>
      </c>
      <c r="I3448" s="2">
        <v>2</v>
      </c>
    </row>
    <row r="3449" spans="1:9">
      <c r="A3449" s="2">
        <v>552546911</v>
      </c>
      <c r="B3449" s="2">
        <v>3440794</v>
      </c>
      <c r="C3449" s="2">
        <v>27168825</v>
      </c>
      <c r="D3449" s="2">
        <v>14186153</v>
      </c>
      <c r="E3449" s="2">
        <v>0.006227</v>
      </c>
      <c r="F3449" s="2">
        <v>0.522148</v>
      </c>
      <c r="G3449" s="2">
        <v>83.850232</v>
      </c>
      <c r="H3449" s="2">
        <v>0</v>
      </c>
      <c r="I3449" s="2">
        <v>2</v>
      </c>
    </row>
    <row r="3450" spans="1:9">
      <c r="A3450" s="2">
        <v>512037024</v>
      </c>
      <c r="B3450" s="2">
        <v>3149713</v>
      </c>
      <c r="C3450" s="2">
        <v>27233007</v>
      </c>
      <c r="D3450" s="2">
        <v>15333613</v>
      </c>
      <c r="E3450" s="2">
        <v>0.006151</v>
      </c>
      <c r="F3450" s="2">
        <v>0.563053</v>
      </c>
      <c r="G3450" s="2">
        <v>91.533334</v>
      </c>
      <c r="H3450" s="2">
        <v>0</v>
      </c>
      <c r="I3450" s="2">
        <v>2</v>
      </c>
    </row>
    <row r="3451" spans="1:9">
      <c r="A3451" s="2">
        <v>507316548</v>
      </c>
      <c r="B3451" s="2">
        <v>2963305</v>
      </c>
      <c r="C3451" s="2">
        <v>27414280</v>
      </c>
      <c r="D3451" s="2">
        <v>14620973</v>
      </c>
      <c r="E3451" s="2">
        <v>0.005841</v>
      </c>
      <c r="F3451" s="2">
        <v>0.533334</v>
      </c>
      <c r="G3451" s="2">
        <v>91.306586</v>
      </c>
      <c r="H3451" s="2">
        <v>0</v>
      </c>
      <c r="I3451" s="2">
        <v>2</v>
      </c>
    </row>
    <row r="3452" spans="1:9">
      <c r="A3452" s="2">
        <v>506933900</v>
      </c>
      <c r="B3452" s="2">
        <v>3000135</v>
      </c>
      <c r="C3452" s="2">
        <v>26811982</v>
      </c>
      <c r="D3452" s="2">
        <v>15135313</v>
      </c>
      <c r="E3452" s="2">
        <v>0.005918</v>
      </c>
      <c r="F3452" s="2">
        <v>0.564498</v>
      </c>
      <c r="G3452" s="2">
        <v>95.38345</v>
      </c>
      <c r="H3452" s="2">
        <v>0</v>
      </c>
      <c r="I3452" s="2">
        <v>2</v>
      </c>
    </row>
    <row r="3453" spans="1:9">
      <c r="A3453" s="2">
        <v>512830363</v>
      </c>
      <c r="B3453" s="2">
        <v>2975762</v>
      </c>
      <c r="C3453" s="2">
        <v>26607268</v>
      </c>
      <c r="D3453" s="2">
        <v>14279225</v>
      </c>
      <c r="E3453" s="2">
        <v>0.005803</v>
      </c>
      <c r="F3453" s="2">
        <v>0.536666</v>
      </c>
      <c r="G3453" s="2">
        <v>92.486829</v>
      </c>
      <c r="H3453" s="2">
        <v>0</v>
      </c>
      <c r="I3453" s="2">
        <v>2</v>
      </c>
    </row>
    <row r="3454" spans="1:9">
      <c r="A3454" s="2">
        <v>508629230</v>
      </c>
      <c r="B3454" s="2">
        <v>3001429</v>
      </c>
      <c r="C3454" s="2">
        <v>26351621</v>
      </c>
      <c r="D3454" s="2">
        <v>14347008</v>
      </c>
      <c r="E3454" s="2">
        <v>0.005901</v>
      </c>
      <c r="F3454" s="2">
        <v>0.544445</v>
      </c>
      <c r="G3454" s="2">
        <v>92.262931</v>
      </c>
      <c r="H3454" s="2">
        <v>0</v>
      </c>
      <c r="I3454" s="2">
        <v>2</v>
      </c>
    </row>
    <row r="3455" spans="1:9">
      <c r="A3455" s="2">
        <v>516228348</v>
      </c>
      <c r="B3455" s="2">
        <v>3199685</v>
      </c>
      <c r="C3455" s="2">
        <v>27023806</v>
      </c>
      <c r="D3455" s="2">
        <v>16436200</v>
      </c>
      <c r="E3455" s="2">
        <v>0.006198</v>
      </c>
      <c r="F3455" s="2">
        <v>0.608212</v>
      </c>
      <c r="G3455" s="2">
        <v>98.127227</v>
      </c>
      <c r="H3455" s="2">
        <v>0</v>
      </c>
      <c r="I3455" s="2">
        <v>2</v>
      </c>
    </row>
    <row r="3456" spans="1:9">
      <c r="A3456" s="2">
        <v>499299575</v>
      </c>
      <c r="B3456" s="2">
        <v>2942172</v>
      </c>
      <c r="C3456" s="2">
        <v>26601706</v>
      </c>
      <c r="D3456" s="2">
        <v>14855566</v>
      </c>
      <c r="E3456" s="2">
        <v>0.005893</v>
      </c>
      <c r="F3456" s="2">
        <v>0.558444</v>
      </c>
      <c r="G3456" s="2">
        <v>94.77043</v>
      </c>
      <c r="H3456" s="2">
        <v>0</v>
      </c>
      <c r="I3456" s="2">
        <v>2</v>
      </c>
    </row>
    <row r="3457" spans="1:9">
      <c r="A3457" s="2">
        <v>519626499</v>
      </c>
      <c r="B3457" s="2">
        <v>3095691</v>
      </c>
      <c r="C3457" s="2">
        <v>26132000</v>
      </c>
      <c r="D3457" s="2">
        <v>14627431</v>
      </c>
      <c r="E3457" s="2">
        <v>0.005958</v>
      </c>
      <c r="F3457" s="2">
        <v>0.559752</v>
      </c>
      <c r="G3457" s="2">
        <v>93.95699</v>
      </c>
      <c r="H3457" s="2">
        <v>0</v>
      </c>
      <c r="I3457" s="2">
        <v>2</v>
      </c>
    </row>
    <row r="3458" spans="1:9">
      <c r="A3458" s="2">
        <v>518021536</v>
      </c>
      <c r="B3458" s="2">
        <v>3075100</v>
      </c>
      <c r="C3458" s="2">
        <v>27283882</v>
      </c>
      <c r="D3458" s="2">
        <v>14448920</v>
      </c>
      <c r="E3458" s="2">
        <v>0.005936</v>
      </c>
      <c r="F3458" s="2">
        <v>0.529577</v>
      </c>
      <c r="G3458" s="2">
        <v>89.210874</v>
      </c>
      <c r="H3458" s="2">
        <v>0</v>
      </c>
      <c r="I3458" s="2">
        <v>2</v>
      </c>
    </row>
    <row r="3459" spans="1:9">
      <c r="A3459" s="2">
        <v>542570335</v>
      </c>
      <c r="B3459" s="2">
        <v>3460761</v>
      </c>
      <c r="C3459" s="2">
        <v>26689067</v>
      </c>
      <c r="D3459" s="2">
        <v>14672424</v>
      </c>
      <c r="E3459" s="2">
        <v>0.006378</v>
      </c>
      <c r="F3459" s="2">
        <v>0.549754</v>
      </c>
      <c r="G3459" s="2">
        <v>86.189213</v>
      </c>
      <c r="H3459" s="2">
        <v>0</v>
      </c>
      <c r="I3459" s="2">
        <v>2</v>
      </c>
    </row>
    <row r="3460" spans="1:9">
      <c r="A3460" s="2">
        <v>505085272</v>
      </c>
      <c r="B3460" s="2">
        <v>3137871</v>
      </c>
      <c r="C3460" s="2">
        <v>27668832</v>
      </c>
      <c r="D3460" s="2">
        <v>14701741</v>
      </c>
      <c r="E3460" s="2">
        <v>0.006213</v>
      </c>
      <c r="F3460" s="2">
        <v>0.531347</v>
      </c>
      <c r="G3460" s="2">
        <v>85.527851</v>
      </c>
      <c r="H3460" s="2">
        <v>0</v>
      </c>
      <c r="I3460" s="2">
        <v>2</v>
      </c>
    </row>
    <row r="3461" spans="1:9">
      <c r="A3461" s="2">
        <v>503557010</v>
      </c>
      <c r="B3461" s="2">
        <v>3159971</v>
      </c>
      <c r="C3461" s="2">
        <v>25516451</v>
      </c>
      <c r="D3461" s="2">
        <v>15264193</v>
      </c>
      <c r="E3461" s="2">
        <v>0.006275</v>
      </c>
      <c r="F3461" s="2">
        <v>0.59821</v>
      </c>
      <c r="G3461" s="2">
        <v>95.327703</v>
      </c>
      <c r="H3461" s="2">
        <v>0</v>
      </c>
      <c r="I3461" s="2">
        <v>2</v>
      </c>
    </row>
    <row r="3462" spans="1:9">
      <c r="A3462" s="2">
        <v>524810137</v>
      </c>
      <c r="B3462" s="2">
        <v>3455247</v>
      </c>
      <c r="C3462" s="2">
        <v>30007856</v>
      </c>
      <c r="D3462" s="2">
        <v>15871574</v>
      </c>
      <c r="E3462" s="2">
        <v>0.006584</v>
      </c>
      <c r="F3462" s="2">
        <v>0.528914</v>
      </c>
      <c r="G3462" s="2">
        <v>80.33562</v>
      </c>
      <c r="H3462" s="2">
        <v>0</v>
      </c>
      <c r="I3462" s="2">
        <v>2</v>
      </c>
    </row>
    <row r="3463" spans="1:9">
      <c r="A3463" s="2">
        <v>504314132</v>
      </c>
      <c r="B3463" s="2">
        <v>2903676</v>
      </c>
      <c r="C3463" s="2">
        <v>26904834</v>
      </c>
      <c r="D3463" s="2">
        <v>13759440</v>
      </c>
      <c r="E3463" s="2">
        <v>0.005758</v>
      </c>
      <c r="F3463" s="2">
        <v>0.511411</v>
      </c>
      <c r="G3463" s="2">
        <v>88.822588</v>
      </c>
      <c r="H3463" s="2">
        <v>0</v>
      </c>
      <c r="I3463" s="2">
        <v>2</v>
      </c>
    </row>
    <row r="3464" spans="1:9">
      <c r="A3464" s="2">
        <v>512811043</v>
      </c>
      <c r="B3464" s="2">
        <v>3057330</v>
      </c>
      <c r="C3464" s="2">
        <v>26908536</v>
      </c>
      <c r="D3464" s="2">
        <v>15091318</v>
      </c>
      <c r="E3464" s="2">
        <v>0.005962</v>
      </c>
      <c r="F3464" s="2">
        <v>0.560838</v>
      </c>
      <c r="G3464" s="2">
        <v>94.070218</v>
      </c>
      <c r="H3464" s="2">
        <v>0</v>
      </c>
      <c r="I3464" s="2">
        <v>2</v>
      </c>
    </row>
    <row r="3465" spans="1:9">
      <c r="A3465" s="2">
        <v>502456161</v>
      </c>
      <c r="B3465" s="2">
        <v>2948971</v>
      </c>
      <c r="C3465" s="2">
        <v>25927188</v>
      </c>
      <c r="D3465" s="2">
        <v>15118309</v>
      </c>
      <c r="E3465" s="2">
        <v>0.005869</v>
      </c>
      <c r="F3465" s="2">
        <v>0.583106</v>
      </c>
      <c r="G3465" s="2">
        <v>99.351739</v>
      </c>
      <c r="H3465" s="2">
        <v>0</v>
      </c>
      <c r="I3465" s="2">
        <v>2</v>
      </c>
    </row>
    <row r="3466" spans="1:9">
      <c r="A3466" s="2">
        <v>510306529</v>
      </c>
      <c r="B3466" s="2">
        <v>3029644</v>
      </c>
      <c r="C3466" s="2">
        <v>26916401</v>
      </c>
      <c r="D3466" s="2">
        <v>14642772</v>
      </c>
      <c r="E3466" s="2">
        <v>0.005937</v>
      </c>
      <c r="F3466" s="2">
        <v>0.544009</v>
      </c>
      <c r="G3466" s="2">
        <v>91.631719</v>
      </c>
      <c r="H3466" s="2">
        <v>0</v>
      </c>
      <c r="I3466" s="2">
        <v>2</v>
      </c>
    </row>
    <row r="3467" spans="1:9">
      <c r="A3467" s="2">
        <v>506212148</v>
      </c>
      <c r="B3467" s="2">
        <v>3050401</v>
      </c>
      <c r="C3467" s="2">
        <v>26899027</v>
      </c>
      <c r="D3467" s="2">
        <v>14746272</v>
      </c>
      <c r="E3467" s="2">
        <v>0.006026</v>
      </c>
      <c r="F3467" s="2">
        <v>0.548208</v>
      </c>
      <c r="G3467" s="2">
        <v>90.974839</v>
      </c>
      <c r="H3467" s="2">
        <v>0</v>
      </c>
      <c r="I3467" s="2">
        <v>2</v>
      </c>
    </row>
    <row r="3468" spans="1:9">
      <c r="A3468" s="2">
        <v>508233993</v>
      </c>
      <c r="B3468" s="2">
        <v>3006121</v>
      </c>
      <c r="C3468" s="2">
        <v>26883612</v>
      </c>
      <c r="D3468" s="2">
        <v>14429009</v>
      </c>
      <c r="E3468" s="2">
        <v>0.005915</v>
      </c>
      <c r="F3468" s="2">
        <v>0.536721</v>
      </c>
      <c r="G3468" s="2">
        <v>90.741538</v>
      </c>
      <c r="H3468" s="2">
        <v>0</v>
      </c>
      <c r="I3468" s="2">
        <v>2</v>
      </c>
    </row>
    <row r="3469" spans="1:9">
      <c r="A3469" s="2">
        <v>537989883</v>
      </c>
      <c r="B3469" s="2">
        <v>3310790</v>
      </c>
      <c r="C3469" s="2">
        <v>27029365</v>
      </c>
      <c r="D3469" s="2">
        <v>14968177</v>
      </c>
      <c r="E3469" s="2">
        <v>0.006154</v>
      </c>
      <c r="F3469" s="2">
        <v>0.553775</v>
      </c>
      <c r="G3469" s="2">
        <v>89.986123</v>
      </c>
      <c r="H3469" s="2">
        <v>0</v>
      </c>
      <c r="I3469" s="2">
        <v>2</v>
      </c>
    </row>
    <row r="3470" spans="1:9">
      <c r="A3470" s="2">
        <v>502597324</v>
      </c>
      <c r="B3470" s="2">
        <v>2997536</v>
      </c>
      <c r="C3470" s="2">
        <v>26672810</v>
      </c>
      <c r="D3470" s="2">
        <v>15104267</v>
      </c>
      <c r="E3470" s="2">
        <v>0.005964</v>
      </c>
      <c r="F3470" s="2">
        <v>0.56628</v>
      </c>
      <c r="G3470" s="2">
        <v>94.948181</v>
      </c>
      <c r="H3470" s="2">
        <v>0</v>
      </c>
      <c r="I3470" s="2">
        <v>2</v>
      </c>
    </row>
    <row r="3471" spans="1:9">
      <c r="A3471" s="2">
        <v>505613798</v>
      </c>
      <c r="B3471" s="2">
        <v>3171603</v>
      </c>
      <c r="C3471" s="2">
        <v>28056281</v>
      </c>
      <c r="D3471" s="2">
        <v>14772220</v>
      </c>
      <c r="E3471" s="2">
        <v>0.006273</v>
      </c>
      <c r="F3471" s="2">
        <v>0.526521</v>
      </c>
      <c r="G3471" s="2">
        <v>83.937448</v>
      </c>
      <c r="H3471" s="2">
        <v>0</v>
      </c>
      <c r="I3471" s="2">
        <v>2</v>
      </c>
    </row>
    <row r="3472" spans="1:9">
      <c r="A3472" s="2">
        <v>504879172</v>
      </c>
      <c r="B3472" s="2">
        <v>3122664</v>
      </c>
      <c r="C3472" s="2">
        <v>28375851</v>
      </c>
      <c r="D3472" s="2">
        <v>14829317</v>
      </c>
      <c r="E3472" s="2">
        <v>0.006185</v>
      </c>
      <c r="F3472" s="2">
        <v>0.522603</v>
      </c>
      <c r="G3472" s="2">
        <v>84.49567</v>
      </c>
      <c r="H3472" s="2">
        <v>0</v>
      </c>
      <c r="I3472" s="2">
        <v>2</v>
      </c>
    </row>
    <row r="3473" spans="1:9">
      <c r="A3473" s="2">
        <v>516830294</v>
      </c>
      <c r="B3473" s="2">
        <v>3066963</v>
      </c>
      <c r="C3473" s="2">
        <v>26939661</v>
      </c>
      <c r="D3473" s="2">
        <v>14696739</v>
      </c>
      <c r="E3473" s="2">
        <v>0.005934</v>
      </c>
      <c r="F3473" s="2">
        <v>0.545543</v>
      </c>
      <c r="G3473" s="2">
        <v>91.932333</v>
      </c>
      <c r="H3473" s="2">
        <v>0</v>
      </c>
      <c r="I3473" s="2">
        <v>2</v>
      </c>
    </row>
    <row r="3474" spans="1:9">
      <c r="A3474" s="2">
        <v>514792486</v>
      </c>
      <c r="B3474" s="2">
        <v>2926135</v>
      </c>
      <c r="C3474" s="2">
        <v>26007690</v>
      </c>
      <c r="D3474" s="2">
        <v>14239010</v>
      </c>
      <c r="E3474" s="2">
        <v>0.005684</v>
      </c>
      <c r="F3474" s="2">
        <v>0.547492</v>
      </c>
      <c r="G3474" s="2">
        <v>96.319863</v>
      </c>
      <c r="H3474" s="2">
        <v>0</v>
      </c>
      <c r="I3474" s="2">
        <v>2</v>
      </c>
    </row>
    <row r="3475" spans="1:9">
      <c r="A3475" s="2">
        <v>507184175</v>
      </c>
      <c r="B3475" s="2">
        <v>2941552</v>
      </c>
      <c r="C3475" s="2">
        <v>26684490</v>
      </c>
      <c r="D3475" s="2">
        <v>14871109</v>
      </c>
      <c r="E3475" s="2">
        <v>0.0058</v>
      </c>
      <c r="F3475" s="2">
        <v>0.557294</v>
      </c>
      <c r="G3475" s="2">
        <v>96.088987</v>
      </c>
      <c r="H3475" s="2">
        <v>0</v>
      </c>
      <c r="I3475" s="2">
        <v>2</v>
      </c>
    </row>
    <row r="3476" spans="1:9">
      <c r="A3476" s="2">
        <v>585015598</v>
      </c>
      <c r="B3476" s="2">
        <v>3957603</v>
      </c>
      <c r="C3476" s="2">
        <v>29963493</v>
      </c>
      <c r="D3476" s="2">
        <v>16476454</v>
      </c>
      <c r="E3476" s="2">
        <v>0.006765</v>
      </c>
      <c r="F3476" s="2">
        <v>0.549884</v>
      </c>
      <c r="G3476" s="2">
        <v>81.284274</v>
      </c>
      <c r="H3476" s="2">
        <v>0</v>
      </c>
      <c r="I3476" s="2">
        <v>2</v>
      </c>
    </row>
    <row r="3477" spans="1:9">
      <c r="A3477" s="2">
        <v>506960011</v>
      </c>
      <c r="B3477" s="2">
        <v>2995121</v>
      </c>
      <c r="C3477" s="2">
        <v>25939311</v>
      </c>
      <c r="D3477" s="2">
        <v>15188093</v>
      </c>
      <c r="E3477" s="2">
        <v>0.005908</v>
      </c>
      <c r="F3477" s="2">
        <v>0.585524</v>
      </c>
      <c r="G3477" s="2">
        <v>99.106957</v>
      </c>
      <c r="H3477" s="2">
        <v>0</v>
      </c>
      <c r="I3477" s="2">
        <v>2</v>
      </c>
    </row>
    <row r="3478" spans="1:9">
      <c r="A3478" s="2">
        <v>500872956</v>
      </c>
      <c r="B3478" s="2">
        <v>2947556</v>
      </c>
      <c r="C3478" s="2">
        <v>26920276</v>
      </c>
      <c r="D3478" s="2">
        <v>13839834</v>
      </c>
      <c r="E3478" s="2">
        <v>0.005885</v>
      </c>
      <c r="F3478" s="2">
        <v>0.514104</v>
      </c>
      <c r="G3478" s="2">
        <v>87.360858</v>
      </c>
      <c r="H3478" s="2">
        <v>0</v>
      </c>
      <c r="I3478" s="2">
        <v>2</v>
      </c>
    </row>
    <row r="3479" spans="1:9">
      <c r="A3479" s="2">
        <v>541120064</v>
      </c>
      <c r="B3479" s="2">
        <v>3341443</v>
      </c>
      <c r="C3479" s="2">
        <v>26688771</v>
      </c>
      <c r="D3479" s="2">
        <v>15262553</v>
      </c>
      <c r="E3479" s="2">
        <v>0.006175</v>
      </c>
      <c r="F3479" s="2">
        <v>0.571872</v>
      </c>
      <c r="G3479" s="2">
        <v>92.610065</v>
      </c>
      <c r="H3479" s="2">
        <v>0</v>
      </c>
      <c r="I3479" s="2">
        <v>2</v>
      </c>
    </row>
    <row r="3480" spans="1:9">
      <c r="A3480" s="2">
        <v>508158608</v>
      </c>
      <c r="B3480" s="2">
        <v>3037953</v>
      </c>
      <c r="C3480" s="2">
        <v>27862294</v>
      </c>
      <c r="D3480" s="2">
        <v>14573367</v>
      </c>
      <c r="E3480" s="2">
        <v>0.005978</v>
      </c>
      <c r="F3480" s="2">
        <v>0.52305</v>
      </c>
      <c r="G3480" s="2">
        <v>87.490574</v>
      </c>
      <c r="H3480" s="2">
        <v>0</v>
      </c>
      <c r="I3480" s="2">
        <v>2</v>
      </c>
    </row>
    <row r="3481" spans="1:9">
      <c r="A3481" s="2">
        <v>506391773</v>
      </c>
      <c r="B3481" s="2">
        <v>3034495</v>
      </c>
      <c r="C3481" s="2">
        <v>27247414</v>
      </c>
      <c r="D3481" s="2">
        <v>15712526</v>
      </c>
      <c r="E3481" s="2">
        <v>0.005992</v>
      </c>
      <c r="F3481" s="2">
        <v>0.576661</v>
      </c>
      <c r="G3481" s="2">
        <v>96.232315</v>
      </c>
      <c r="H3481" s="2">
        <v>0</v>
      </c>
      <c r="I3481" s="2">
        <v>2</v>
      </c>
    </row>
    <row r="3482" spans="1:9">
      <c r="A3482" s="2">
        <v>502855230</v>
      </c>
      <c r="B3482" s="2">
        <v>2978452</v>
      </c>
      <c r="C3482" s="2">
        <v>27159111</v>
      </c>
      <c r="D3482" s="2">
        <v>14780205</v>
      </c>
      <c r="E3482" s="2">
        <v>0.005923</v>
      </c>
      <c r="F3482" s="2">
        <v>0.544208</v>
      </c>
      <c r="G3482" s="2">
        <v>91.879214</v>
      </c>
      <c r="H3482" s="2">
        <v>0</v>
      </c>
      <c r="I3482" s="2">
        <v>2</v>
      </c>
    </row>
    <row r="3483" spans="1:9">
      <c r="A3483" s="2">
        <v>522677459</v>
      </c>
      <c r="B3483" s="2">
        <v>3969251</v>
      </c>
      <c r="C3483" s="2">
        <v>33710766</v>
      </c>
      <c r="D3483" s="2">
        <v>18733035</v>
      </c>
      <c r="E3483" s="2">
        <v>0.007594</v>
      </c>
      <c r="F3483" s="2">
        <v>0.555699</v>
      </c>
      <c r="G3483" s="2">
        <v>73.175337</v>
      </c>
      <c r="H3483" s="2">
        <v>0</v>
      </c>
      <c r="I3483" s="2">
        <v>2</v>
      </c>
    </row>
    <row r="3484" spans="1:9">
      <c r="A3484" s="2">
        <v>508000048</v>
      </c>
      <c r="B3484" s="2">
        <v>3118979</v>
      </c>
      <c r="C3484" s="2">
        <v>26560398</v>
      </c>
      <c r="D3484" s="2">
        <v>14822441</v>
      </c>
      <c r="E3484" s="2">
        <v>0.00614</v>
      </c>
      <c r="F3484" s="2">
        <v>0.558065</v>
      </c>
      <c r="G3484" s="2">
        <v>90.894259</v>
      </c>
      <c r="H3484" s="2">
        <v>0</v>
      </c>
      <c r="I3484" s="2">
        <v>2</v>
      </c>
    </row>
    <row r="3485" spans="1:9">
      <c r="A3485" s="2">
        <v>500567870</v>
      </c>
      <c r="B3485" s="2">
        <v>2943309</v>
      </c>
      <c r="C3485" s="2">
        <v>27516849</v>
      </c>
      <c r="D3485" s="2">
        <v>14805021</v>
      </c>
      <c r="E3485" s="2">
        <v>0.00588</v>
      </c>
      <c r="F3485" s="2">
        <v>0.538035</v>
      </c>
      <c r="G3485" s="2">
        <v>91.503444</v>
      </c>
      <c r="H3485" s="2">
        <v>0</v>
      </c>
      <c r="I3485" s="2">
        <v>2</v>
      </c>
    </row>
    <row r="3486" spans="1:9">
      <c r="A3486" s="2">
        <v>502120471</v>
      </c>
      <c r="B3486" s="2">
        <v>3063964</v>
      </c>
      <c r="C3486" s="2">
        <v>26096954</v>
      </c>
      <c r="D3486" s="2">
        <v>14482708</v>
      </c>
      <c r="E3486" s="2">
        <v>0.006102</v>
      </c>
      <c r="F3486" s="2">
        <v>0.554958</v>
      </c>
      <c r="G3486" s="2">
        <v>90.94613</v>
      </c>
      <c r="H3486" s="2">
        <v>0</v>
      </c>
      <c r="I3486" s="2">
        <v>2</v>
      </c>
    </row>
    <row r="3487" spans="1:9">
      <c r="A3487" s="2">
        <v>506897091</v>
      </c>
      <c r="B3487" s="2">
        <v>2918778</v>
      </c>
      <c r="C3487" s="2">
        <v>27224934</v>
      </c>
      <c r="D3487" s="2">
        <v>14648957</v>
      </c>
      <c r="E3487" s="2">
        <v>0.005758</v>
      </c>
      <c r="F3487" s="2">
        <v>0.538071</v>
      </c>
      <c r="G3487" s="2">
        <v>93.445545</v>
      </c>
      <c r="H3487" s="2">
        <v>0</v>
      </c>
      <c r="I3487" s="2">
        <v>2</v>
      </c>
    </row>
    <row r="3488" spans="1:9">
      <c r="A3488" s="2">
        <v>506643721</v>
      </c>
      <c r="B3488" s="2">
        <v>3252023</v>
      </c>
      <c r="C3488" s="2">
        <v>27790938</v>
      </c>
      <c r="D3488" s="2">
        <v>14489074</v>
      </c>
      <c r="E3488" s="2">
        <v>0.006419</v>
      </c>
      <c r="F3488" s="2">
        <v>0.52136</v>
      </c>
      <c r="G3488" s="2">
        <v>81.224394</v>
      </c>
      <c r="H3488" s="2">
        <v>0</v>
      </c>
      <c r="I3488" s="2">
        <v>2</v>
      </c>
    </row>
    <row r="3489" spans="1:9">
      <c r="A3489" s="2">
        <v>560502227</v>
      </c>
      <c r="B3489" s="2">
        <v>4340951</v>
      </c>
      <c r="C3489" s="2">
        <v>30902233</v>
      </c>
      <c r="D3489" s="2">
        <v>18313617</v>
      </c>
      <c r="E3489" s="2">
        <v>0.007745</v>
      </c>
      <c r="F3489" s="2">
        <v>0.592631</v>
      </c>
      <c r="G3489" s="2">
        <v>76.52031</v>
      </c>
      <c r="H3489" s="2">
        <v>0</v>
      </c>
      <c r="I3489" s="2">
        <v>2</v>
      </c>
    </row>
    <row r="3490" spans="1:9">
      <c r="A3490" s="2">
        <v>509389449</v>
      </c>
      <c r="B3490" s="2">
        <v>2970136</v>
      </c>
      <c r="C3490" s="2">
        <v>27726582</v>
      </c>
      <c r="D3490" s="2">
        <v>14644487</v>
      </c>
      <c r="E3490" s="2">
        <v>0.005831</v>
      </c>
      <c r="F3490" s="2">
        <v>0.528175</v>
      </c>
      <c r="G3490" s="2">
        <v>90.583988</v>
      </c>
      <c r="H3490" s="2">
        <v>0</v>
      </c>
      <c r="I3490" s="2">
        <v>2</v>
      </c>
    </row>
    <row r="3491" spans="1:9">
      <c r="A3491" s="2">
        <v>497831300</v>
      </c>
      <c r="B3491" s="2">
        <v>3021031</v>
      </c>
      <c r="C3491" s="2">
        <v>25883280</v>
      </c>
      <c r="D3491" s="2">
        <v>15351667</v>
      </c>
      <c r="E3491" s="2">
        <v>0.006068</v>
      </c>
      <c r="F3491" s="2">
        <v>0.593111</v>
      </c>
      <c r="G3491" s="2">
        <v>97.737955</v>
      </c>
      <c r="H3491" s="2">
        <v>0</v>
      </c>
      <c r="I3491" s="2">
        <v>2</v>
      </c>
    </row>
    <row r="3492" spans="1:9">
      <c r="A3492" s="2">
        <v>520368549</v>
      </c>
      <c r="B3492" s="2">
        <v>3133387</v>
      </c>
      <c r="C3492" s="2">
        <v>28390258</v>
      </c>
      <c r="D3492" s="2">
        <v>15302076</v>
      </c>
      <c r="E3492" s="2">
        <v>0.006021</v>
      </c>
      <c r="F3492" s="2">
        <v>0.53899</v>
      </c>
      <c r="G3492" s="2">
        <v>89.511332</v>
      </c>
      <c r="H3492" s="2">
        <v>0</v>
      </c>
      <c r="I3492" s="2">
        <v>2</v>
      </c>
    </row>
    <row r="3493" spans="1:9">
      <c r="A3493" s="2">
        <v>507451412</v>
      </c>
      <c r="B3493" s="2">
        <v>3022188</v>
      </c>
      <c r="C3493" s="2">
        <v>26995888</v>
      </c>
      <c r="D3493" s="2">
        <v>14332337</v>
      </c>
      <c r="E3493" s="2">
        <v>0.005956</v>
      </c>
      <c r="F3493" s="2">
        <v>0.530908</v>
      </c>
      <c r="G3493" s="2">
        <v>89.144054</v>
      </c>
      <c r="H3493" s="2">
        <v>0</v>
      </c>
      <c r="I3493" s="2">
        <v>2</v>
      </c>
    </row>
    <row r="3494" spans="1:9">
      <c r="A3494" s="2">
        <v>503073751</v>
      </c>
      <c r="B3494" s="2">
        <v>3088287</v>
      </c>
      <c r="C3494" s="2">
        <v>26084998</v>
      </c>
      <c r="D3494" s="2">
        <v>15366890</v>
      </c>
      <c r="E3494" s="2">
        <v>0.006139</v>
      </c>
      <c r="F3494" s="2">
        <v>0.589108</v>
      </c>
      <c r="G3494" s="2">
        <v>95.964185</v>
      </c>
      <c r="H3494" s="2">
        <v>0</v>
      </c>
      <c r="I3494" s="2">
        <v>2</v>
      </c>
    </row>
    <row r="3495" spans="1:9">
      <c r="A3495" s="2">
        <v>531098712</v>
      </c>
      <c r="B3495" s="2">
        <v>4029164</v>
      </c>
      <c r="C3495" s="2">
        <v>32838102</v>
      </c>
      <c r="D3495" s="2">
        <v>17397196</v>
      </c>
      <c r="E3495" s="2">
        <v>0.007586</v>
      </c>
      <c r="F3495" s="2">
        <v>0.529787</v>
      </c>
      <c r="G3495" s="2">
        <v>69.833131</v>
      </c>
      <c r="H3495" s="2">
        <v>0</v>
      </c>
      <c r="I3495" s="2">
        <v>2</v>
      </c>
    </row>
    <row r="3496" spans="1:9">
      <c r="A3496" s="2">
        <v>502077132</v>
      </c>
      <c r="B3496" s="2">
        <v>3014543</v>
      </c>
      <c r="C3496" s="2">
        <v>26910476</v>
      </c>
      <c r="D3496" s="2">
        <v>15054050</v>
      </c>
      <c r="E3496" s="2">
        <v>0.006004</v>
      </c>
      <c r="F3496" s="2">
        <v>0.559412</v>
      </c>
      <c r="G3496" s="2">
        <v>93.171038</v>
      </c>
      <c r="H3496" s="2">
        <v>0</v>
      </c>
      <c r="I3496" s="2">
        <v>2</v>
      </c>
    </row>
    <row r="3497" spans="1:9">
      <c r="A3497" s="2">
        <v>500208570</v>
      </c>
      <c r="B3497" s="2">
        <v>3066246</v>
      </c>
      <c r="C3497" s="2">
        <v>26994461</v>
      </c>
      <c r="D3497" s="2">
        <v>14844540</v>
      </c>
      <c r="E3497" s="2">
        <v>0.00613</v>
      </c>
      <c r="F3497" s="2">
        <v>0.549911</v>
      </c>
      <c r="G3497" s="2">
        <v>89.709042</v>
      </c>
      <c r="H3497" s="2">
        <v>0</v>
      </c>
      <c r="I3497" s="2">
        <v>2</v>
      </c>
    </row>
    <row r="3498" spans="1:9">
      <c r="A3498" s="2">
        <v>510346908</v>
      </c>
      <c r="B3498" s="2">
        <v>3034159</v>
      </c>
      <c r="C3498" s="2">
        <v>26218968</v>
      </c>
      <c r="D3498" s="2">
        <v>14552663</v>
      </c>
      <c r="E3498" s="2">
        <v>0.005945</v>
      </c>
      <c r="F3498" s="2">
        <v>0.555043</v>
      </c>
      <c r="G3498" s="2">
        <v>93.358536</v>
      </c>
      <c r="H3498" s="2">
        <v>0</v>
      </c>
      <c r="I3498" s="2">
        <v>2</v>
      </c>
    </row>
    <row r="3499" spans="1:9">
      <c r="A3499" s="2">
        <v>535435558</v>
      </c>
      <c r="B3499" s="2">
        <v>3200486</v>
      </c>
      <c r="C3499" s="2">
        <v>26838263</v>
      </c>
      <c r="D3499" s="2">
        <v>15897345</v>
      </c>
      <c r="E3499" s="2">
        <v>0.005977</v>
      </c>
      <c r="F3499" s="2">
        <v>0.592339</v>
      </c>
      <c r="G3499" s="2">
        <v>99.09722</v>
      </c>
      <c r="H3499" s="2">
        <v>0</v>
      </c>
      <c r="I3499" s="2">
        <v>2</v>
      </c>
    </row>
    <row r="3500" spans="1:9">
      <c r="A3500" s="2">
        <v>498727130</v>
      </c>
      <c r="B3500" s="2">
        <v>2949139</v>
      </c>
      <c r="C3500" s="2">
        <v>27141826</v>
      </c>
      <c r="D3500" s="2">
        <v>14873038</v>
      </c>
      <c r="E3500" s="2">
        <v>0.005913</v>
      </c>
      <c r="F3500" s="2">
        <v>0.547975</v>
      </c>
      <c r="G3500" s="2">
        <v>92.667698</v>
      </c>
      <c r="H3500" s="2">
        <v>0</v>
      </c>
      <c r="I3500" s="2">
        <v>2</v>
      </c>
    </row>
    <row r="3501" spans="1:9">
      <c r="A3501" s="2">
        <v>528306851</v>
      </c>
      <c r="B3501" s="2">
        <v>3712254</v>
      </c>
      <c r="C3501" s="2">
        <v>31869531</v>
      </c>
      <c r="D3501" s="2">
        <v>17026096</v>
      </c>
      <c r="E3501" s="2">
        <v>0.007027</v>
      </c>
      <c r="F3501" s="2">
        <v>0.534244</v>
      </c>
      <c r="G3501" s="2">
        <v>76.030521</v>
      </c>
      <c r="H3501" s="2">
        <v>0</v>
      </c>
      <c r="I3501" s="2">
        <v>2</v>
      </c>
    </row>
    <row r="3502" spans="1:9">
      <c r="A3502" s="2">
        <v>501267420</v>
      </c>
      <c r="B3502" s="2">
        <v>2895262</v>
      </c>
      <c r="C3502" s="2">
        <v>27338356</v>
      </c>
      <c r="D3502" s="2">
        <v>14995101</v>
      </c>
      <c r="E3502" s="2">
        <v>0.005776</v>
      </c>
      <c r="F3502" s="2">
        <v>0.5485</v>
      </c>
      <c r="G3502" s="2">
        <v>94.963915</v>
      </c>
      <c r="H3502" s="2">
        <v>0</v>
      </c>
      <c r="I3502" s="2">
        <v>2</v>
      </c>
    </row>
    <row r="3503" spans="1:9">
      <c r="A3503" s="2">
        <v>515682794</v>
      </c>
      <c r="B3503" s="2">
        <v>3085341</v>
      </c>
      <c r="C3503" s="2">
        <v>26230146</v>
      </c>
      <c r="D3503" s="2">
        <v>14628106</v>
      </c>
      <c r="E3503" s="2">
        <v>0.005983</v>
      </c>
      <c r="F3503" s="2">
        <v>0.557683</v>
      </c>
      <c r="G3503" s="2">
        <v>93.210934</v>
      </c>
      <c r="H3503" s="2">
        <v>0</v>
      </c>
      <c r="I3503" s="2">
        <v>2</v>
      </c>
    </row>
    <row r="3504" spans="1:9">
      <c r="A3504" s="2">
        <v>522548583</v>
      </c>
      <c r="B3504" s="2">
        <v>3251612</v>
      </c>
      <c r="C3504" s="2">
        <v>27673525</v>
      </c>
      <c r="D3504" s="2">
        <v>14972989</v>
      </c>
      <c r="E3504" s="2">
        <v>0.006223</v>
      </c>
      <c r="F3504" s="2">
        <v>0.541058</v>
      </c>
      <c r="G3504" s="2">
        <v>86.950479</v>
      </c>
      <c r="H3504" s="2">
        <v>0</v>
      </c>
      <c r="I3504" s="2">
        <v>2</v>
      </c>
    </row>
    <row r="3505" spans="1:9">
      <c r="A3505" s="2">
        <v>508184678</v>
      </c>
      <c r="B3505" s="2">
        <v>3077405</v>
      </c>
      <c r="C3505" s="2">
        <v>26218152</v>
      </c>
      <c r="D3505" s="2">
        <v>15176388</v>
      </c>
      <c r="E3505" s="2">
        <v>0.006056</v>
      </c>
      <c r="F3505" s="2">
        <v>0.57885</v>
      </c>
      <c r="G3505" s="2">
        <v>95.587974</v>
      </c>
      <c r="H3505" s="2">
        <v>0</v>
      </c>
      <c r="I3505" s="2">
        <v>2</v>
      </c>
    </row>
    <row r="3506" spans="1:9">
      <c r="A3506" s="2">
        <v>510123478</v>
      </c>
      <c r="B3506" s="2">
        <v>3036480</v>
      </c>
      <c r="C3506" s="2">
        <v>27586276</v>
      </c>
      <c r="D3506" s="2">
        <v>14458088</v>
      </c>
      <c r="E3506" s="2">
        <v>0.005952</v>
      </c>
      <c r="F3506" s="2">
        <v>0.524104</v>
      </c>
      <c r="G3506" s="2">
        <v>88.048644</v>
      </c>
      <c r="H3506" s="2">
        <v>0</v>
      </c>
      <c r="I3506" s="2">
        <v>2</v>
      </c>
    </row>
    <row r="3507" spans="1:9">
      <c r="A3507" s="2">
        <v>535261896</v>
      </c>
      <c r="B3507" s="2">
        <v>3988259</v>
      </c>
      <c r="C3507" s="2">
        <v>32480722</v>
      </c>
      <c r="D3507" s="2">
        <v>17868789</v>
      </c>
      <c r="E3507" s="2">
        <v>0.007451</v>
      </c>
      <c r="F3507" s="2">
        <v>0.550135</v>
      </c>
      <c r="G3507" s="2">
        <v>73.833324</v>
      </c>
      <c r="H3507" s="2">
        <v>0</v>
      </c>
      <c r="I3507" s="2">
        <v>2</v>
      </c>
    </row>
    <row r="3508" spans="1:9">
      <c r="A3508" s="2">
        <v>502317563</v>
      </c>
      <c r="B3508" s="2">
        <v>3010729</v>
      </c>
      <c r="C3508" s="2">
        <v>26441806</v>
      </c>
      <c r="D3508" s="2">
        <v>14971823</v>
      </c>
      <c r="E3508" s="2">
        <v>0.005994</v>
      </c>
      <c r="F3508" s="2">
        <v>0.566218</v>
      </c>
      <c r="G3508" s="2">
        <v>94.469206</v>
      </c>
      <c r="H3508" s="2">
        <v>0</v>
      </c>
      <c r="I3508" s="2">
        <v>2</v>
      </c>
    </row>
    <row r="3509" spans="1:9">
      <c r="A3509" s="2">
        <v>539999680</v>
      </c>
      <c r="B3509" s="2">
        <v>3299894</v>
      </c>
      <c r="C3509" s="2">
        <v>27173533</v>
      </c>
      <c r="D3509" s="2">
        <v>14542396</v>
      </c>
      <c r="E3509" s="2">
        <v>0.006111</v>
      </c>
      <c r="F3509" s="2">
        <v>0.535168</v>
      </c>
      <c r="G3509" s="2">
        <v>87.575651</v>
      </c>
      <c r="H3509" s="2">
        <v>0</v>
      </c>
      <c r="I3509" s="2">
        <v>2</v>
      </c>
    </row>
    <row r="3510" spans="1:9">
      <c r="A3510" s="2">
        <v>508746306</v>
      </c>
      <c r="B3510" s="2">
        <v>3000363</v>
      </c>
      <c r="C3510" s="2">
        <v>25497984</v>
      </c>
      <c r="D3510" s="2">
        <v>14756810</v>
      </c>
      <c r="E3510" s="2">
        <v>0.005898</v>
      </c>
      <c r="F3510" s="2">
        <v>0.578744</v>
      </c>
      <c r="G3510" s="2">
        <v>98.132782</v>
      </c>
      <c r="H3510" s="2">
        <v>0</v>
      </c>
      <c r="I3510" s="2">
        <v>2</v>
      </c>
    </row>
    <row r="3511" spans="1:9">
      <c r="A3511" s="2">
        <v>514095231</v>
      </c>
      <c r="B3511" s="2">
        <v>3050193</v>
      </c>
      <c r="C3511" s="2">
        <v>27555560</v>
      </c>
      <c r="D3511" s="2">
        <v>14792298</v>
      </c>
      <c r="E3511" s="2">
        <v>0.005933</v>
      </c>
      <c r="F3511" s="2">
        <v>0.536817</v>
      </c>
      <c r="G3511" s="2">
        <v>90.477931</v>
      </c>
      <c r="H3511" s="2">
        <v>0</v>
      </c>
      <c r="I3511" s="2">
        <v>2</v>
      </c>
    </row>
    <row r="3512" spans="1:9">
      <c r="A3512" s="2">
        <v>509129736</v>
      </c>
      <c r="B3512" s="2">
        <v>3068742</v>
      </c>
      <c r="C3512" s="2">
        <v>27848216</v>
      </c>
      <c r="D3512" s="2">
        <v>14699423</v>
      </c>
      <c r="E3512" s="2">
        <v>0.006027</v>
      </c>
      <c r="F3512" s="2">
        <v>0.527841</v>
      </c>
      <c r="G3512" s="2">
        <v>87.573155</v>
      </c>
      <c r="H3512" s="2">
        <v>0</v>
      </c>
      <c r="I3512" s="2">
        <v>2</v>
      </c>
    </row>
    <row r="3513" spans="1:9">
      <c r="A3513" s="2">
        <v>517153363</v>
      </c>
      <c r="B3513" s="2">
        <v>3161695</v>
      </c>
      <c r="C3513" s="2">
        <v>26951477</v>
      </c>
      <c r="D3513" s="2">
        <v>14918894</v>
      </c>
      <c r="E3513" s="2">
        <v>0.006114</v>
      </c>
      <c r="F3513" s="2">
        <v>0.553546</v>
      </c>
      <c r="G3513" s="2">
        <v>90.542699</v>
      </c>
      <c r="H3513" s="2">
        <v>0</v>
      </c>
      <c r="I3513" s="2">
        <v>2</v>
      </c>
    </row>
    <row r="3514" spans="1:9">
      <c r="A3514" s="2">
        <v>506706302</v>
      </c>
      <c r="B3514" s="2">
        <v>3014444</v>
      </c>
      <c r="C3514" s="2">
        <v>26502106</v>
      </c>
      <c r="D3514" s="2">
        <v>15003835</v>
      </c>
      <c r="E3514" s="2">
        <v>0.005949</v>
      </c>
      <c r="F3514" s="2">
        <v>0.566137</v>
      </c>
      <c r="G3514" s="2">
        <v>95.163625</v>
      </c>
      <c r="H3514" s="2">
        <v>0</v>
      </c>
      <c r="I3514" s="2">
        <v>2</v>
      </c>
    </row>
    <row r="3515" spans="1:9">
      <c r="A3515" s="2">
        <v>515923954</v>
      </c>
      <c r="B3515" s="2">
        <v>3183239</v>
      </c>
      <c r="C3515" s="2">
        <v>27987271</v>
      </c>
      <c r="D3515" s="2">
        <v>15730941</v>
      </c>
      <c r="E3515" s="2">
        <v>0.00617</v>
      </c>
      <c r="F3515" s="2">
        <v>0.562075</v>
      </c>
      <c r="G3515" s="2">
        <v>91.098368</v>
      </c>
      <c r="H3515" s="2">
        <v>0</v>
      </c>
      <c r="I3515" s="2">
        <v>2</v>
      </c>
    </row>
    <row r="3516" spans="1:9">
      <c r="A3516" s="2">
        <v>513035647</v>
      </c>
      <c r="B3516" s="2">
        <v>3188009</v>
      </c>
      <c r="C3516" s="2">
        <v>27872605</v>
      </c>
      <c r="D3516" s="2">
        <v>14902625</v>
      </c>
      <c r="E3516" s="2">
        <v>0.006214</v>
      </c>
      <c r="F3516" s="2">
        <v>0.534669</v>
      </c>
      <c r="G3516" s="2">
        <v>86.042539</v>
      </c>
      <c r="H3516" s="2">
        <v>0</v>
      </c>
      <c r="I3516" s="2">
        <v>2</v>
      </c>
    </row>
    <row r="3517" spans="1:9">
      <c r="A3517" s="2">
        <v>502425686</v>
      </c>
      <c r="B3517" s="2">
        <v>2934378</v>
      </c>
      <c r="C3517" s="2">
        <v>26578257</v>
      </c>
      <c r="D3517" s="2">
        <v>14840497</v>
      </c>
      <c r="E3517" s="2">
        <v>0.00584</v>
      </c>
      <c r="F3517" s="2">
        <v>0.55837</v>
      </c>
      <c r="G3517" s="2">
        <v>95.604366</v>
      </c>
      <c r="H3517" s="2">
        <v>0</v>
      </c>
      <c r="I3517" s="2">
        <v>2</v>
      </c>
    </row>
    <row r="3518" spans="1:9">
      <c r="A3518" s="2">
        <v>502345226</v>
      </c>
      <c r="B3518" s="2">
        <v>2995112</v>
      </c>
      <c r="C3518" s="2">
        <v>25433837</v>
      </c>
      <c r="D3518" s="2">
        <v>15213293</v>
      </c>
      <c r="E3518" s="2">
        <v>0.005962</v>
      </c>
      <c r="F3518" s="2">
        <v>0.598152</v>
      </c>
      <c r="G3518" s="2">
        <v>100.323011</v>
      </c>
      <c r="H3518" s="2">
        <v>0</v>
      </c>
      <c r="I3518" s="2">
        <v>2</v>
      </c>
    </row>
    <row r="3519" spans="1:9">
      <c r="A3519" s="2">
        <v>538706297</v>
      </c>
      <c r="B3519" s="2">
        <v>3357863</v>
      </c>
      <c r="C3519" s="2">
        <v>27030311</v>
      </c>
      <c r="D3519" s="2">
        <v>14433444</v>
      </c>
      <c r="E3519" s="2">
        <v>0.006233</v>
      </c>
      <c r="F3519" s="2">
        <v>0.533973</v>
      </c>
      <c r="G3519" s="2">
        <v>85.665905</v>
      </c>
      <c r="H3519" s="2">
        <v>0</v>
      </c>
      <c r="I3519" s="2">
        <v>2</v>
      </c>
    </row>
    <row r="3520" spans="1:9">
      <c r="A3520" s="2">
        <v>508307212</v>
      </c>
      <c r="B3520" s="2">
        <v>2969064</v>
      </c>
      <c r="C3520" s="2">
        <v>26361488</v>
      </c>
      <c r="D3520" s="2">
        <v>14962409</v>
      </c>
      <c r="E3520" s="2">
        <v>0.005841</v>
      </c>
      <c r="F3520" s="2">
        <v>0.567586</v>
      </c>
      <c r="G3520" s="2">
        <v>97.171367</v>
      </c>
      <c r="H3520" s="2">
        <v>0</v>
      </c>
      <c r="I3520" s="2">
        <v>2</v>
      </c>
    </row>
    <row r="3521" spans="1:9">
      <c r="A3521" s="2">
        <v>517750135</v>
      </c>
      <c r="B3521" s="2">
        <v>2942541</v>
      </c>
      <c r="C3521" s="2">
        <v>26525932</v>
      </c>
      <c r="D3521" s="2">
        <v>14474909</v>
      </c>
      <c r="E3521" s="2">
        <v>0.005683</v>
      </c>
      <c r="F3521" s="2">
        <v>0.545689</v>
      </c>
      <c r="G3521" s="2">
        <v>96.015841</v>
      </c>
      <c r="H3521" s="2">
        <v>0</v>
      </c>
      <c r="I3521" s="2">
        <v>2</v>
      </c>
    </row>
    <row r="3522" spans="1:9">
      <c r="A3522" s="2">
        <v>516674755</v>
      </c>
      <c r="B3522" s="2">
        <v>3175656</v>
      </c>
      <c r="C3522" s="2">
        <v>26809910</v>
      </c>
      <c r="D3522" s="2">
        <v>14519174</v>
      </c>
      <c r="E3522" s="2">
        <v>0.006146</v>
      </c>
      <c r="F3522" s="2">
        <v>0.54156</v>
      </c>
      <c r="G3522" s="2">
        <v>88.111043</v>
      </c>
      <c r="H3522" s="2">
        <v>0</v>
      </c>
      <c r="I3522" s="2">
        <v>2</v>
      </c>
    </row>
    <row r="3523" spans="1:9">
      <c r="A3523" s="2">
        <v>514544915</v>
      </c>
      <c r="B3523" s="2">
        <v>2966247</v>
      </c>
      <c r="C3523" s="2">
        <v>27238941</v>
      </c>
      <c r="D3523" s="2">
        <v>14169168</v>
      </c>
      <c r="E3523" s="2">
        <v>0.005765</v>
      </c>
      <c r="F3523" s="2">
        <v>0.520181</v>
      </c>
      <c r="G3523" s="2">
        <v>90.233979</v>
      </c>
      <c r="H3523" s="2">
        <v>0</v>
      </c>
      <c r="I3523" s="2">
        <v>2</v>
      </c>
    </row>
    <row r="3524" spans="1:9">
      <c r="A3524" s="2">
        <v>501415039</v>
      </c>
      <c r="B3524" s="2">
        <v>2921030</v>
      </c>
      <c r="C3524" s="2">
        <v>25319218</v>
      </c>
      <c r="D3524" s="2">
        <v>14277176</v>
      </c>
      <c r="E3524" s="2">
        <v>0.005826</v>
      </c>
      <c r="F3524" s="2">
        <v>0.563887</v>
      </c>
      <c r="G3524" s="2">
        <v>96.795098</v>
      </c>
      <c r="H3524" s="2">
        <v>0</v>
      </c>
      <c r="I3524" s="2">
        <v>2</v>
      </c>
    </row>
    <row r="3525" spans="1:9">
      <c r="A3525" s="2">
        <v>501699892</v>
      </c>
      <c r="B3525" s="2">
        <v>2962622</v>
      </c>
      <c r="C3525" s="2">
        <v>28120659</v>
      </c>
      <c r="D3525" s="2">
        <v>14421199</v>
      </c>
      <c r="E3525" s="2">
        <v>0.005905</v>
      </c>
      <c r="F3525" s="2">
        <v>0.512833</v>
      </c>
      <c r="G3525" s="2">
        <v>86.844764</v>
      </c>
      <c r="H3525" s="2">
        <v>0</v>
      </c>
      <c r="I3525" s="2">
        <v>2</v>
      </c>
    </row>
    <row r="3526" spans="1:9">
      <c r="A3526" s="2">
        <v>508347051</v>
      </c>
      <c r="B3526" s="2">
        <v>2959785</v>
      </c>
      <c r="C3526" s="2">
        <v>26771475</v>
      </c>
      <c r="D3526" s="2">
        <v>15056145</v>
      </c>
      <c r="E3526" s="2">
        <v>0.005822</v>
      </c>
      <c r="F3526" s="2">
        <v>0.562395</v>
      </c>
      <c r="G3526" s="2">
        <v>96.592105</v>
      </c>
      <c r="H3526" s="2">
        <v>0</v>
      </c>
      <c r="I3526" s="2">
        <v>2</v>
      </c>
    </row>
    <row r="3527" spans="1:9">
      <c r="A3527" s="2">
        <v>514391098</v>
      </c>
      <c r="B3527" s="2">
        <v>3001905</v>
      </c>
      <c r="C3527" s="2">
        <v>29201747</v>
      </c>
      <c r="D3527" s="2">
        <v>15164701</v>
      </c>
      <c r="E3527" s="2">
        <v>0.005836</v>
      </c>
      <c r="F3527" s="2">
        <v>0.519308</v>
      </c>
      <c r="G3527" s="2">
        <v>88.985966</v>
      </c>
      <c r="H3527" s="2">
        <v>0</v>
      </c>
      <c r="I3527" s="2">
        <v>2</v>
      </c>
    </row>
    <row r="3528" spans="1:9">
      <c r="A3528" s="2">
        <v>505147182</v>
      </c>
      <c r="B3528" s="2">
        <v>2924651</v>
      </c>
      <c r="C3528" s="2">
        <v>26718803</v>
      </c>
      <c r="D3528" s="2">
        <v>14360869</v>
      </c>
      <c r="E3528" s="2">
        <v>0.00579</v>
      </c>
      <c r="F3528" s="2">
        <v>0.537482</v>
      </c>
      <c r="G3528" s="2">
        <v>92.834116</v>
      </c>
      <c r="H3528" s="2">
        <v>0</v>
      </c>
      <c r="I3528" s="2">
        <v>2</v>
      </c>
    </row>
    <row r="3529" spans="1:9">
      <c r="A3529" s="2">
        <v>540550909</v>
      </c>
      <c r="B3529" s="2">
        <v>3376724</v>
      </c>
      <c r="C3529" s="2">
        <v>27232288</v>
      </c>
      <c r="D3529" s="2">
        <v>15501198</v>
      </c>
      <c r="E3529" s="2">
        <v>0.006247</v>
      </c>
      <c r="F3529" s="2">
        <v>0.569221</v>
      </c>
      <c r="G3529" s="2">
        <v>91.121775</v>
      </c>
      <c r="H3529" s="2">
        <v>0</v>
      </c>
      <c r="I3529" s="2">
        <v>2</v>
      </c>
    </row>
    <row r="3530" spans="1:9">
      <c r="A3530" s="2">
        <v>501501481</v>
      </c>
      <c r="B3530" s="2">
        <v>2947324</v>
      </c>
      <c r="C3530" s="2">
        <v>27673056</v>
      </c>
      <c r="D3530" s="2">
        <v>15060545</v>
      </c>
      <c r="E3530" s="2">
        <v>0.005877</v>
      </c>
      <c r="F3530" s="2">
        <v>0.544231</v>
      </c>
      <c r="G3530" s="2">
        <v>92.603607</v>
      </c>
      <c r="H3530" s="2">
        <v>0</v>
      </c>
      <c r="I3530" s="2">
        <v>2</v>
      </c>
    </row>
    <row r="3531" spans="1:9">
      <c r="A3531" s="2">
        <v>506593808</v>
      </c>
      <c r="B3531" s="2">
        <v>2997635</v>
      </c>
      <c r="C3531" s="2">
        <v>25909265</v>
      </c>
      <c r="D3531" s="2">
        <v>15445064</v>
      </c>
      <c r="E3531" s="2">
        <v>0.005917</v>
      </c>
      <c r="F3531" s="2">
        <v>0.596121</v>
      </c>
      <c r="G3531" s="2">
        <v>100.743201</v>
      </c>
      <c r="H3531" s="2">
        <v>0</v>
      </c>
      <c r="I3531" s="2">
        <v>2</v>
      </c>
    </row>
    <row r="3532" spans="1:9">
      <c r="A3532" s="2">
        <v>507032333</v>
      </c>
      <c r="B3532" s="2">
        <v>2991975</v>
      </c>
      <c r="C3532" s="2">
        <v>27236175</v>
      </c>
      <c r="D3532" s="2">
        <v>14456729</v>
      </c>
      <c r="E3532" s="2">
        <v>0.005901</v>
      </c>
      <c r="F3532" s="2">
        <v>0.530791</v>
      </c>
      <c r="G3532" s="2">
        <v>89.950093</v>
      </c>
      <c r="H3532" s="2">
        <v>0</v>
      </c>
      <c r="I3532" s="2">
        <v>2</v>
      </c>
    </row>
    <row r="3533" spans="1:9">
      <c r="A3533" s="2">
        <v>498190833</v>
      </c>
      <c r="B3533" s="2">
        <v>3020584</v>
      </c>
      <c r="C3533" s="2">
        <v>26336437</v>
      </c>
      <c r="D3533" s="2">
        <v>14350022</v>
      </c>
      <c r="E3533" s="2">
        <v>0.006063</v>
      </c>
      <c r="F3533" s="2">
        <v>0.544873</v>
      </c>
      <c r="G3533" s="2">
        <v>89.867024</v>
      </c>
      <c r="H3533" s="2">
        <v>0</v>
      </c>
      <c r="I3533" s="2">
        <v>2</v>
      </c>
    </row>
    <row r="3534" spans="1:9">
      <c r="A3534" s="2">
        <v>505133335</v>
      </c>
      <c r="B3534" s="2">
        <v>3032469</v>
      </c>
      <c r="C3534" s="2">
        <v>26541958</v>
      </c>
      <c r="D3534" s="2">
        <v>14587809</v>
      </c>
      <c r="E3534" s="2">
        <v>0.006003</v>
      </c>
      <c r="F3534" s="2">
        <v>0.549613</v>
      </c>
      <c r="G3534" s="2">
        <v>91.551775</v>
      </c>
      <c r="H3534" s="2">
        <v>0</v>
      </c>
      <c r="I3534" s="2">
        <v>2</v>
      </c>
    </row>
    <row r="3535" spans="1:9">
      <c r="A3535" s="2">
        <v>510443458</v>
      </c>
      <c r="B3535" s="2">
        <v>3056559</v>
      </c>
      <c r="C3535" s="2">
        <v>28251363</v>
      </c>
      <c r="D3535" s="2">
        <v>14845376</v>
      </c>
      <c r="E3535" s="2">
        <v>0.005988</v>
      </c>
      <c r="F3535" s="2">
        <v>0.525475</v>
      </c>
      <c r="G3535" s="2">
        <v>87.753946</v>
      </c>
      <c r="H3535" s="2">
        <v>0</v>
      </c>
      <c r="I3535" s="2">
        <v>2</v>
      </c>
    </row>
    <row r="3536" spans="1:9">
      <c r="A3536" s="2">
        <v>509734829</v>
      </c>
      <c r="B3536" s="2">
        <v>3044989</v>
      </c>
      <c r="C3536" s="2">
        <v>26508984</v>
      </c>
      <c r="D3536" s="2">
        <v>15054558</v>
      </c>
      <c r="E3536" s="2">
        <v>0.005974</v>
      </c>
      <c r="F3536" s="2">
        <v>0.567904</v>
      </c>
      <c r="G3536" s="2">
        <v>95.067814</v>
      </c>
      <c r="H3536" s="2">
        <v>0</v>
      </c>
      <c r="I3536" s="2">
        <v>2</v>
      </c>
    </row>
    <row r="3537" spans="1:9">
      <c r="A3537" s="2">
        <v>633006879</v>
      </c>
      <c r="B3537" s="2">
        <v>5126462</v>
      </c>
      <c r="C3537" s="2">
        <v>27465399</v>
      </c>
      <c r="D3537" s="2">
        <v>14724755</v>
      </c>
      <c r="E3537" s="2">
        <v>0.008099</v>
      </c>
      <c r="F3537" s="2">
        <v>0.53612</v>
      </c>
      <c r="G3537" s="2">
        <v>66.199217</v>
      </c>
      <c r="H3537" s="2">
        <v>0</v>
      </c>
      <c r="I3537" s="2">
        <v>2</v>
      </c>
    </row>
    <row r="3538" spans="1:9">
      <c r="A3538" s="2">
        <v>509621247</v>
      </c>
      <c r="B3538" s="2">
        <v>3175379</v>
      </c>
      <c r="C3538" s="2">
        <v>27438999</v>
      </c>
      <c r="D3538" s="2">
        <v>14349661</v>
      </c>
      <c r="E3538" s="2">
        <v>0.006231</v>
      </c>
      <c r="F3538" s="2">
        <v>0.522966</v>
      </c>
      <c r="G3538" s="2">
        <v>83.931568</v>
      </c>
      <c r="H3538" s="2">
        <v>0</v>
      </c>
      <c r="I3538" s="2">
        <v>2</v>
      </c>
    </row>
    <row r="3539" spans="1:9">
      <c r="A3539" s="2">
        <v>542789193</v>
      </c>
      <c r="B3539" s="2">
        <v>3324504</v>
      </c>
      <c r="C3539" s="2">
        <v>26100578</v>
      </c>
      <c r="D3539" s="2">
        <v>14370301</v>
      </c>
      <c r="E3539" s="2">
        <v>0.006125</v>
      </c>
      <c r="F3539" s="2">
        <v>0.550574</v>
      </c>
      <c r="G3539" s="2">
        <v>89.891799</v>
      </c>
      <c r="H3539" s="2">
        <v>0</v>
      </c>
      <c r="I3539" s="2">
        <v>2</v>
      </c>
    </row>
    <row r="3540" spans="1:9">
      <c r="A3540" s="2">
        <v>508235311</v>
      </c>
      <c r="B3540" s="2">
        <v>2927182</v>
      </c>
      <c r="C3540" s="2">
        <v>25771579</v>
      </c>
      <c r="D3540" s="2">
        <v>14742006</v>
      </c>
      <c r="E3540" s="2">
        <v>0.00576</v>
      </c>
      <c r="F3540" s="2">
        <v>0.572026</v>
      </c>
      <c r="G3540" s="2">
        <v>99.318617</v>
      </c>
      <c r="H3540" s="2">
        <v>0</v>
      </c>
      <c r="I3540" s="2">
        <v>2</v>
      </c>
    </row>
    <row r="3541" spans="1:9">
      <c r="A3541" s="2">
        <v>514700899</v>
      </c>
      <c r="B3541" s="2">
        <v>3009791</v>
      </c>
      <c r="C3541" s="2">
        <v>27245485</v>
      </c>
      <c r="D3541" s="2">
        <v>14714911</v>
      </c>
      <c r="E3541" s="2">
        <v>0.005848</v>
      </c>
      <c r="F3541" s="2">
        <v>0.540086</v>
      </c>
      <c r="G3541" s="2">
        <v>92.359524</v>
      </c>
      <c r="H3541" s="2">
        <v>0</v>
      </c>
      <c r="I3541" s="2">
        <v>2</v>
      </c>
    </row>
    <row r="3542" spans="1:9">
      <c r="A3542" s="2">
        <v>508496933</v>
      </c>
      <c r="B3542" s="2">
        <v>3072077</v>
      </c>
      <c r="C3542" s="2">
        <v>26548657</v>
      </c>
      <c r="D3542" s="2">
        <v>13766822</v>
      </c>
      <c r="E3542" s="2">
        <v>0.006041</v>
      </c>
      <c r="F3542" s="2">
        <v>0.518551</v>
      </c>
      <c r="G3542" s="2">
        <v>85.831634</v>
      </c>
      <c r="H3542" s="2">
        <v>0</v>
      </c>
      <c r="I3542" s="2">
        <v>2</v>
      </c>
    </row>
    <row r="3543" spans="1:9">
      <c r="A3543" s="2">
        <v>531618575</v>
      </c>
      <c r="B3543" s="2">
        <v>3933186</v>
      </c>
      <c r="C3543" s="2">
        <v>33559433</v>
      </c>
      <c r="D3543" s="2">
        <v>18147559</v>
      </c>
      <c r="E3543" s="2">
        <v>0.007399</v>
      </c>
      <c r="F3543" s="2">
        <v>0.540759</v>
      </c>
      <c r="G3543" s="2">
        <v>73.090219</v>
      </c>
      <c r="H3543" s="2">
        <v>0</v>
      </c>
      <c r="I3543" s="2">
        <v>2</v>
      </c>
    </row>
    <row r="3544" spans="1:9">
      <c r="A3544" s="2">
        <v>504009615</v>
      </c>
      <c r="B3544" s="2">
        <v>3108975</v>
      </c>
      <c r="C3544" s="2">
        <v>27272927</v>
      </c>
      <c r="D3544" s="2">
        <v>15023741</v>
      </c>
      <c r="E3544" s="2">
        <v>0.006168</v>
      </c>
      <c r="F3544" s="2">
        <v>0.550866</v>
      </c>
      <c r="G3544" s="2">
        <v>89.303387</v>
      </c>
      <c r="H3544" s="2">
        <v>0</v>
      </c>
      <c r="I3544" s="2">
        <v>2</v>
      </c>
    </row>
    <row r="3545" spans="1:9">
      <c r="A3545" s="2">
        <v>504914277</v>
      </c>
      <c r="B3545" s="2">
        <v>3019350</v>
      </c>
      <c r="C3545" s="2">
        <v>27078219</v>
      </c>
      <c r="D3545" s="2">
        <v>15093321</v>
      </c>
      <c r="E3545" s="2">
        <v>0.00598</v>
      </c>
      <c r="F3545" s="2">
        <v>0.557397</v>
      </c>
      <c r="G3545" s="2">
        <v>93.211373</v>
      </c>
      <c r="H3545" s="2">
        <v>0</v>
      </c>
      <c r="I3545" s="2">
        <v>2</v>
      </c>
    </row>
    <row r="3546" spans="1:9">
      <c r="A3546" s="2">
        <v>502426100</v>
      </c>
      <c r="B3546" s="2">
        <v>3031185</v>
      </c>
      <c r="C3546" s="2">
        <v>27826306</v>
      </c>
      <c r="D3546" s="2">
        <v>15081647</v>
      </c>
      <c r="E3546" s="2">
        <v>0.006033</v>
      </c>
      <c r="F3546" s="2">
        <v>0.541992</v>
      </c>
      <c r="G3546" s="2">
        <v>89.836529</v>
      </c>
      <c r="H3546" s="2">
        <v>0</v>
      </c>
      <c r="I3546" s="2">
        <v>2</v>
      </c>
    </row>
    <row r="3547" spans="1:9">
      <c r="A3547" s="2">
        <v>502000243</v>
      </c>
      <c r="B3547" s="2">
        <v>2960814</v>
      </c>
      <c r="C3547" s="2">
        <v>26657710</v>
      </c>
      <c r="D3547" s="2">
        <v>14597384</v>
      </c>
      <c r="E3547" s="2">
        <v>0.005898</v>
      </c>
      <c r="F3547" s="2">
        <v>0.547586</v>
      </c>
      <c r="G3547" s="2">
        <v>92.842109</v>
      </c>
      <c r="H3547" s="2">
        <v>0</v>
      </c>
      <c r="I3547" s="2">
        <v>2</v>
      </c>
    </row>
    <row r="3548" spans="1:9">
      <c r="A3548" s="2">
        <v>508457036</v>
      </c>
      <c r="B3548" s="2">
        <v>3194035</v>
      </c>
      <c r="C3548" s="2">
        <v>27437949</v>
      </c>
      <c r="D3548" s="2">
        <v>15554977</v>
      </c>
      <c r="E3548" s="2">
        <v>0.006282</v>
      </c>
      <c r="F3548" s="2">
        <v>0.566915</v>
      </c>
      <c r="G3548" s="2">
        <v>90.246906</v>
      </c>
      <c r="H3548" s="2">
        <v>0</v>
      </c>
      <c r="I3548" s="2">
        <v>2</v>
      </c>
    </row>
    <row r="3549" spans="1:9">
      <c r="A3549" s="2">
        <v>556310335</v>
      </c>
      <c r="B3549" s="2">
        <v>3942846</v>
      </c>
      <c r="C3549" s="2">
        <v>32355347</v>
      </c>
      <c r="D3549" s="2">
        <v>16549226</v>
      </c>
      <c r="E3549" s="2">
        <v>0.007087</v>
      </c>
      <c r="F3549" s="2">
        <v>0.511483</v>
      </c>
      <c r="G3549" s="2">
        <v>72.167048</v>
      </c>
      <c r="H3549" s="2">
        <v>0</v>
      </c>
      <c r="I3549" s="2">
        <v>2</v>
      </c>
    </row>
    <row r="3550" spans="1:9">
      <c r="A3550" s="2">
        <v>511208487</v>
      </c>
      <c r="B3550" s="2">
        <v>3015146</v>
      </c>
      <c r="C3550" s="2">
        <v>26072806</v>
      </c>
      <c r="D3550" s="2">
        <v>15366572</v>
      </c>
      <c r="E3550" s="2">
        <v>0.005898</v>
      </c>
      <c r="F3550" s="2">
        <v>0.589372</v>
      </c>
      <c r="G3550" s="2">
        <v>99.926098</v>
      </c>
      <c r="H3550" s="2">
        <v>0</v>
      </c>
      <c r="I3550" s="2">
        <v>2</v>
      </c>
    </row>
    <row r="3551" spans="1:9">
      <c r="A3551" s="2">
        <v>502972918</v>
      </c>
      <c r="B3551" s="2">
        <v>2968598</v>
      </c>
      <c r="C3551" s="2">
        <v>26634147</v>
      </c>
      <c r="D3551" s="2">
        <v>14879913</v>
      </c>
      <c r="E3551" s="2">
        <v>0.005902</v>
      </c>
      <c r="F3551" s="2">
        <v>0.558678</v>
      </c>
      <c r="G3551" s="2">
        <v>94.657452</v>
      </c>
      <c r="H3551" s="2">
        <v>0</v>
      </c>
      <c r="I3551" s="2">
        <v>2</v>
      </c>
    </row>
    <row r="3552" spans="1:9">
      <c r="A3552" s="2">
        <v>517796699</v>
      </c>
      <c r="B3552" s="2">
        <v>3213403</v>
      </c>
      <c r="C3552" s="2">
        <v>26927256</v>
      </c>
      <c r="D3552" s="2">
        <v>15330098</v>
      </c>
      <c r="E3552" s="2">
        <v>0.006206</v>
      </c>
      <c r="F3552" s="2">
        <v>0.569315</v>
      </c>
      <c r="G3552" s="2">
        <v>91.737503</v>
      </c>
      <c r="H3552" s="2">
        <v>0</v>
      </c>
      <c r="I3552" s="2">
        <v>2</v>
      </c>
    </row>
    <row r="3553" spans="1:9">
      <c r="A3553" s="2">
        <v>501747312</v>
      </c>
      <c r="B3553" s="2">
        <v>2944497</v>
      </c>
      <c r="C3553" s="2">
        <v>27772941</v>
      </c>
      <c r="D3553" s="2">
        <v>14433743</v>
      </c>
      <c r="E3553" s="2">
        <v>0.005868</v>
      </c>
      <c r="F3553" s="2">
        <v>0.519705</v>
      </c>
      <c r="G3553" s="2">
        <v>88.55866</v>
      </c>
      <c r="H3553" s="2">
        <v>0</v>
      </c>
      <c r="I3553" s="2">
        <v>2</v>
      </c>
    </row>
    <row r="3554" spans="1:9">
      <c r="A3554" s="2">
        <v>506737459</v>
      </c>
      <c r="B3554" s="2">
        <v>3208206</v>
      </c>
      <c r="C3554" s="2">
        <v>27087507</v>
      </c>
      <c r="D3554" s="2">
        <v>15255079</v>
      </c>
      <c r="E3554" s="2">
        <v>0.006331</v>
      </c>
      <c r="F3554" s="2">
        <v>0.563178</v>
      </c>
      <c r="G3554" s="2">
        <v>88.954144</v>
      </c>
      <c r="H3554" s="2">
        <v>0</v>
      </c>
      <c r="I3554" s="2">
        <v>2</v>
      </c>
    </row>
    <row r="3555" spans="1:9">
      <c r="A3555" s="2">
        <v>524401929</v>
      </c>
      <c r="B3555" s="2">
        <v>3671257</v>
      </c>
      <c r="C3555" s="2">
        <v>33285096</v>
      </c>
      <c r="D3555" s="2">
        <v>16832428</v>
      </c>
      <c r="E3555" s="2">
        <v>0.007001</v>
      </c>
      <c r="F3555" s="2">
        <v>0.505705</v>
      </c>
      <c r="G3555" s="2">
        <v>72.234795</v>
      </c>
      <c r="H3555" s="2">
        <v>0</v>
      </c>
      <c r="I3555" s="2">
        <v>2</v>
      </c>
    </row>
    <row r="3556" spans="1:9">
      <c r="A3556" s="2">
        <v>502896869</v>
      </c>
      <c r="B3556" s="2">
        <v>2980979</v>
      </c>
      <c r="C3556" s="2">
        <v>26744473</v>
      </c>
      <c r="D3556" s="2">
        <v>14239039</v>
      </c>
      <c r="E3556" s="2">
        <v>0.005928</v>
      </c>
      <c r="F3556" s="2">
        <v>0.532411</v>
      </c>
      <c r="G3556" s="2">
        <v>89.818676</v>
      </c>
      <c r="H3556" s="2">
        <v>0</v>
      </c>
      <c r="I3556" s="2">
        <v>2</v>
      </c>
    </row>
    <row r="3557" spans="1:9">
      <c r="A3557" s="2">
        <v>508629361</v>
      </c>
      <c r="B3557" s="2">
        <v>3089720</v>
      </c>
      <c r="C3557" s="2">
        <v>27756321</v>
      </c>
      <c r="D3557" s="2">
        <v>14419259</v>
      </c>
      <c r="E3557" s="2">
        <v>0.006075</v>
      </c>
      <c r="F3557" s="2">
        <v>0.519495</v>
      </c>
      <c r="G3557" s="2">
        <v>85.519144</v>
      </c>
      <c r="H3557" s="2">
        <v>0</v>
      </c>
      <c r="I3557" s="2">
        <v>2</v>
      </c>
    </row>
    <row r="3558" spans="1:9">
      <c r="A3558" s="2">
        <v>505896240</v>
      </c>
      <c r="B3558" s="2">
        <v>3056529</v>
      </c>
      <c r="C3558" s="2">
        <v>26987725</v>
      </c>
      <c r="D3558" s="2">
        <v>13817462</v>
      </c>
      <c r="E3558" s="2">
        <v>0.006042</v>
      </c>
      <c r="F3558" s="2">
        <v>0.511991</v>
      </c>
      <c r="G3558" s="2">
        <v>84.741263</v>
      </c>
      <c r="H3558" s="2">
        <v>0</v>
      </c>
      <c r="I3558" s="2">
        <v>2</v>
      </c>
    </row>
    <row r="3559" spans="1:9">
      <c r="A3559" s="2">
        <v>534361662</v>
      </c>
      <c r="B3559" s="2">
        <v>3388245</v>
      </c>
      <c r="C3559" s="2">
        <v>27242184</v>
      </c>
      <c r="D3559" s="2">
        <v>16145811</v>
      </c>
      <c r="E3559" s="2">
        <v>0.006341</v>
      </c>
      <c r="F3559" s="2">
        <v>0.592677</v>
      </c>
      <c r="G3559" s="2">
        <v>93.471331</v>
      </c>
      <c r="H3559" s="2">
        <v>0</v>
      </c>
      <c r="I3559" s="2">
        <v>2</v>
      </c>
    </row>
    <row r="3560" spans="1:9">
      <c r="A3560" s="2">
        <v>505785802</v>
      </c>
      <c r="B3560" s="2">
        <v>3290701</v>
      </c>
      <c r="C3560" s="2">
        <v>28349854</v>
      </c>
      <c r="D3560" s="2">
        <v>14803864</v>
      </c>
      <c r="E3560" s="2">
        <v>0.006506</v>
      </c>
      <c r="F3560" s="2">
        <v>0.522185</v>
      </c>
      <c r="G3560" s="2">
        <v>80.260613</v>
      </c>
      <c r="H3560" s="2">
        <v>0</v>
      </c>
      <c r="I3560" s="2">
        <v>2</v>
      </c>
    </row>
    <row r="3561" spans="1:9">
      <c r="A3561" s="2">
        <v>523256113</v>
      </c>
      <c r="B3561" s="2">
        <v>3734838</v>
      </c>
      <c r="C3561" s="2">
        <v>33485706</v>
      </c>
      <c r="D3561" s="2">
        <v>17094379</v>
      </c>
      <c r="E3561" s="2">
        <v>0.007138</v>
      </c>
      <c r="F3561" s="2">
        <v>0.510498</v>
      </c>
      <c r="G3561" s="2">
        <v>71.521466</v>
      </c>
      <c r="H3561" s="2">
        <v>0</v>
      </c>
      <c r="I3561" s="2">
        <v>2</v>
      </c>
    </row>
    <row r="3562" spans="1:9">
      <c r="A3562" s="2">
        <v>500157110</v>
      </c>
      <c r="B3562" s="2">
        <v>3005707</v>
      </c>
      <c r="C3562" s="2">
        <v>26354594</v>
      </c>
      <c r="D3562" s="2">
        <v>14720735</v>
      </c>
      <c r="E3562" s="2">
        <v>0.00601</v>
      </c>
      <c r="F3562" s="2">
        <v>0.558564</v>
      </c>
      <c r="G3562" s="2">
        <v>92.946485</v>
      </c>
      <c r="H3562" s="2">
        <v>0</v>
      </c>
      <c r="I3562" s="2">
        <v>2</v>
      </c>
    </row>
    <row r="3563" spans="1:9">
      <c r="A3563" s="2">
        <v>506977897</v>
      </c>
      <c r="B3563" s="2">
        <v>3093030</v>
      </c>
      <c r="C3563" s="2">
        <v>26414910</v>
      </c>
      <c r="D3563" s="2">
        <v>15166906</v>
      </c>
      <c r="E3563" s="2">
        <v>0.006101</v>
      </c>
      <c r="F3563" s="2">
        <v>0.57418</v>
      </c>
      <c r="G3563" s="2">
        <v>94.113679</v>
      </c>
      <c r="H3563" s="2">
        <v>0</v>
      </c>
      <c r="I3563" s="2">
        <v>2</v>
      </c>
    </row>
    <row r="3564" spans="1:9">
      <c r="A3564" s="2">
        <v>518528798</v>
      </c>
      <c r="B3564" s="2">
        <v>3333511</v>
      </c>
      <c r="C3564" s="2">
        <v>27484396</v>
      </c>
      <c r="D3564" s="2">
        <v>14365253</v>
      </c>
      <c r="E3564" s="2">
        <v>0.006429</v>
      </c>
      <c r="F3564" s="2">
        <v>0.522669</v>
      </c>
      <c r="G3564" s="2">
        <v>81.301409</v>
      </c>
      <c r="H3564" s="2">
        <v>0</v>
      </c>
      <c r="I3564" s="2">
        <v>2</v>
      </c>
    </row>
    <row r="3565" spans="1:9">
      <c r="A3565" s="2">
        <v>503565666</v>
      </c>
      <c r="B3565" s="2">
        <v>2975920</v>
      </c>
      <c r="C3565" s="2">
        <v>26491749</v>
      </c>
      <c r="D3565" s="2">
        <v>15213589</v>
      </c>
      <c r="E3565" s="2">
        <v>0.00591</v>
      </c>
      <c r="F3565" s="2">
        <v>0.574277</v>
      </c>
      <c r="G3565" s="2">
        <v>97.175304</v>
      </c>
      <c r="H3565" s="2">
        <v>0</v>
      </c>
      <c r="I3565" s="2">
        <v>2</v>
      </c>
    </row>
    <row r="3566" spans="1:9">
      <c r="A3566" s="2">
        <v>516255213</v>
      </c>
      <c r="B3566" s="2">
        <v>3099232</v>
      </c>
      <c r="C3566" s="2">
        <v>27405477</v>
      </c>
      <c r="D3566" s="2">
        <v>14626103</v>
      </c>
      <c r="E3566" s="2">
        <v>0.006003</v>
      </c>
      <c r="F3566" s="2">
        <v>0.533693</v>
      </c>
      <c r="G3566" s="2">
        <v>88.899972</v>
      </c>
      <c r="H3566" s="2">
        <v>0</v>
      </c>
      <c r="I3566" s="2">
        <v>2</v>
      </c>
    </row>
    <row r="3567" spans="1:9">
      <c r="A3567" s="2">
        <v>535965135</v>
      </c>
      <c r="B3567" s="2">
        <v>3886566</v>
      </c>
      <c r="C3567" s="2">
        <v>32148837</v>
      </c>
      <c r="D3567" s="2">
        <v>17254684</v>
      </c>
      <c r="E3567" s="2">
        <v>0.007252</v>
      </c>
      <c r="F3567" s="2">
        <v>0.536713</v>
      </c>
      <c r="G3567" s="2">
        <v>74.01372</v>
      </c>
      <c r="H3567" s="2">
        <v>0</v>
      </c>
      <c r="I3567" s="2">
        <v>2</v>
      </c>
    </row>
    <row r="3568" spans="1:9">
      <c r="A3568" s="2">
        <v>507149084</v>
      </c>
      <c r="B3568" s="2">
        <v>2971237</v>
      </c>
      <c r="C3568" s="2">
        <v>27259511</v>
      </c>
      <c r="D3568" s="2">
        <v>14724270</v>
      </c>
      <c r="E3568" s="2">
        <v>0.005859</v>
      </c>
      <c r="F3568" s="2">
        <v>0.540152</v>
      </c>
      <c r="G3568" s="2">
        <v>92.196421</v>
      </c>
      <c r="H3568" s="2">
        <v>0</v>
      </c>
      <c r="I3568" s="2">
        <v>2</v>
      </c>
    </row>
    <row r="3569" spans="1:9">
      <c r="A3569" s="2">
        <v>542006803</v>
      </c>
      <c r="B3569" s="2">
        <v>3374684</v>
      </c>
      <c r="C3569" s="2">
        <v>27171678</v>
      </c>
      <c r="D3569" s="2">
        <v>15260032</v>
      </c>
      <c r="E3569" s="2">
        <v>0.006226</v>
      </c>
      <c r="F3569" s="2">
        <v>0.561615</v>
      </c>
      <c r="G3569" s="2">
        <v>90.200846</v>
      </c>
      <c r="H3569" s="2">
        <v>0</v>
      </c>
      <c r="I3569" s="2">
        <v>2</v>
      </c>
    </row>
    <row r="3570" spans="1:9">
      <c r="A3570" s="2">
        <v>501928010</v>
      </c>
      <c r="B3570" s="2">
        <v>3159375</v>
      </c>
      <c r="C3570" s="2">
        <v>28832463</v>
      </c>
      <c r="D3570" s="2">
        <v>15403720</v>
      </c>
      <c r="E3570" s="2">
        <v>0.006294</v>
      </c>
      <c r="F3570" s="2">
        <v>0.534249</v>
      </c>
      <c r="G3570" s="2">
        <v>84.875848</v>
      </c>
      <c r="H3570" s="2">
        <v>0</v>
      </c>
      <c r="I3570" s="2">
        <v>2</v>
      </c>
    </row>
    <row r="3571" spans="1:9">
      <c r="A3571" s="2">
        <v>508288623</v>
      </c>
      <c r="B3571" s="2">
        <v>3167489</v>
      </c>
      <c r="C3571" s="2">
        <v>28028706</v>
      </c>
      <c r="D3571" s="2">
        <v>14822158</v>
      </c>
      <c r="E3571" s="2">
        <v>0.006232</v>
      </c>
      <c r="F3571" s="2">
        <v>0.528821</v>
      </c>
      <c r="G3571" s="2">
        <v>84.860124</v>
      </c>
      <c r="H3571" s="2">
        <v>0</v>
      </c>
      <c r="I3571" s="2">
        <v>2</v>
      </c>
    </row>
    <row r="3572" spans="1:9">
      <c r="A3572" s="2">
        <v>502888588</v>
      </c>
      <c r="B3572" s="2">
        <v>3214069</v>
      </c>
      <c r="C3572" s="2">
        <v>28736390</v>
      </c>
      <c r="D3572" s="2">
        <v>15427245</v>
      </c>
      <c r="E3572" s="2">
        <v>0.006391</v>
      </c>
      <c r="F3572" s="2">
        <v>0.536854</v>
      </c>
      <c r="G3572" s="2">
        <v>83.998736</v>
      </c>
      <c r="H3572" s="2">
        <v>0</v>
      </c>
      <c r="I3572" s="2">
        <v>2</v>
      </c>
    </row>
    <row r="3573" spans="1:9">
      <c r="A3573" s="2">
        <v>508628370</v>
      </c>
      <c r="B3573" s="2">
        <v>3238603</v>
      </c>
      <c r="C3573" s="2">
        <v>27902027</v>
      </c>
      <c r="D3573" s="2">
        <v>14388238</v>
      </c>
      <c r="E3573" s="2">
        <v>0.006367</v>
      </c>
      <c r="F3573" s="2">
        <v>0.51567</v>
      </c>
      <c r="G3573" s="2">
        <v>80.986891</v>
      </c>
      <c r="H3573" s="2">
        <v>0</v>
      </c>
      <c r="I3573" s="2">
        <v>2</v>
      </c>
    </row>
    <row r="3574" spans="1:9">
      <c r="A3574" s="2">
        <v>509580942</v>
      </c>
      <c r="B3574" s="2">
        <v>3245589</v>
      </c>
      <c r="C3574" s="2">
        <v>29185666</v>
      </c>
      <c r="D3574" s="2">
        <v>14768099</v>
      </c>
      <c r="E3574" s="2">
        <v>0.006369</v>
      </c>
      <c r="F3574" s="2">
        <v>0.506005</v>
      </c>
      <c r="G3574" s="2">
        <v>79.446477</v>
      </c>
      <c r="H3574" s="2">
        <v>0</v>
      </c>
      <c r="I3574" s="2">
        <v>2</v>
      </c>
    </row>
    <row r="3575" spans="1:9">
      <c r="A3575" s="2">
        <v>512530875</v>
      </c>
      <c r="B3575" s="2">
        <v>3361381</v>
      </c>
      <c r="C3575" s="2">
        <v>29499394</v>
      </c>
      <c r="D3575" s="2">
        <v>15666157</v>
      </c>
      <c r="E3575" s="2">
        <v>0.006558</v>
      </c>
      <c r="F3575" s="2">
        <v>0.531067</v>
      </c>
      <c r="G3575" s="2">
        <v>80.975133</v>
      </c>
      <c r="H3575" s="2">
        <v>0</v>
      </c>
      <c r="I3575" s="2">
        <v>2</v>
      </c>
    </row>
    <row r="3576" spans="1:9">
      <c r="A3576" s="2">
        <v>511503179</v>
      </c>
      <c r="B3576" s="2">
        <v>3399746</v>
      </c>
      <c r="C3576" s="2">
        <v>28084128</v>
      </c>
      <c r="D3576" s="2">
        <v>14982185</v>
      </c>
      <c r="E3576" s="2">
        <v>0.006647</v>
      </c>
      <c r="F3576" s="2">
        <v>0.533475</v>
      </c>
      <c r="G3576" s="2">
        <v>80.263127</v>
      </c>
      <c r="H3576" s="2">
        <v>0</v>
      </c>
      <c r="I3576" s="2">
        <v>2</v>
      </c>
    </row>
    <row r="3577" spans="1:9">
      <c r="A3577" s="2">
        <v>510769749</v>
      </c>
      <c r="B3577" s="2">
        <v>3223578</v>
      </c>
      <c r="C3577" s="2">
        <v>27996196</v>
      </c>
      <c r="D3577" s="2">
        <v>15165075</v>
      </c>
      <c r="E3577" s="2">
        <v>0.006311</v>
      </c>
      <c r="F3577" s="2">
        <v>0.541683</v>
      </c>
      <c r="G3577" s="2">
        <v>85.828697</v>
      </c>
      <c r="H3577" s="2">
        <v>0</v>
      </c>
      <c r="I3577" s="2">
        <v>2</v>
      </c>
    </row>
    <row r="3578" spans="1:9">
      <c r="A3578" s="2">
        <v>499939050</v>
      </c>
      <c r="B3578" s="2">
        <v>3138826</v>
      </c>
      <c r="C3578" s="2">
        <v>28446426</v>
      </c>
      <c r="D3578" s="2">
        <v>15027005</v>
      </c>
      <c r="E3578" s="2">
        <v>0.006278</v>
      </c>
      <c r="F3578" s="2">
        <v>0.528256</v>
      </c>
      <c r="G3578" s="2">
        <v>84.138456</v>
      </c>
      <c r="H3578" s="2">
        <v>0</v>
      </c>
      <c r="I3578" s="2">
        <v>2</v>
      </c>
    </row>
    <row r="3579" spans="1:9">
      <c r="A3579" s="2">
        <v>539898486</v>
      </c>
      <c r="B3579" s="2">
        <v>3498489</v>
      </c>
      <c r="C3579" s="2">
        <v>27979230</v>
      </c>
      <c r="D3579" s="2">
        <v>15412429</v>
      </c>
      <c r="E3579" s="2">
        <v>0.00648</v>
      </c>
      <c r="F3579" s="2">
        <v>0.550853</v>
      </c>
      <c r="G3579" s="2">
        <v>85.009395</v>
      </c>
      <c r="H3579" s="2">
        <v>0</v>
      </c>
      <c r="I3579" s="2">
        <v>2</v>
      </c>
    </row>
    <row r="3580" spans="1:9">
      <c r="A3580" s="2">
        <v>503448761</v>
      </c>
      <c r="B3580" s="2">
        <v>3125474</v>
      </c>
      <c r="C3580" s="2">
        <v>28083613</v>
      </c>
      <c r="D3580" s="2">
        <v>14857580</v>
      </c>
      <c r="E3580" s="2">
        <v>0.006208</v>
      </c>
      <c r="F3580" s="2">
        <v>0.529048</v>
      </c>
      <c r="G3580" s="2">
        <v>85.218617</v>
      </c>
      <c r="H3580" s="2">
        <v>0</v>
      </c>
      <c r="I3580" s="2">
        <v>2</v>
      </c>
    </row>
    <row r="3581" spans="1:9">
      <c r="A3581" s="2">
        <v>505513730</v>
      </c>
      <c r="B3581" s="2">
        <v>3127299</v>
      </c>
      <c r="C3581" s="2">
        <v>26752901</v>
      </c>
      <c r="D3581" s="2">
        <v>14680727</v>
      </c>
      <c r="E3581" s="2">
        <v>0.006186</v>
      </c>
      <c r="F3581" s="2">
        <v>0.548753</v>
      </c>
      <c r="G3581" s="2">
        <v>88.703393</v>
      </c>
      <c r="H3581" s="2">
        <v>0</v>
      </c>
      <c r="I3581" s="2">
        <v>2</v>
      </c>
    </row>
    <row r="3582" spans="1:9">
      <c r="A3582" s="2">
        <v>517890493</v>
      </c>
      <c r="B3582" s="2">
        <v>3341457</v>
      </c>
      <c r="C3582" s="2">
        <v>28502976</v>
      </c>
      <c r="D3582" s="2">
        <v>16274404</v>
      </c>
      <c r="E3582" s="2">
        <v>0.006452</v>
      </c>
      <c r="F3582" s="2">
        <v>0.570972</v>
      </c>
      <c r="G3582" s="2">
        <v>88.494636</v>
      </c>
      <c r="H3582" s="2">
        <v>0</v>
      </c>
      <c r="I3582" s="2">
        <v>2</v>
      </c>
    </row>
  </sheetData>
  <autoFilter ref="I1:I358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Wen</dc:creator>
  <cp:lastModifiedBy>user01</cp:lastModifiedBy>
  <dcterms:created xsi:type="dcterms:W3CDTF">2024-07-21T19:44:00Z</dcterms:created>
  <dcterms:modified xsi:type="dcterms:W3CDTF">2024-07-29T00:32:01Z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