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<sst xmlns="http://schemas.openxmlformats.org/spreadsheetml/2006/main" count="1073" uniqueCount="556">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</sst>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2" totalsRowShown="0" headerRowDxfId="46" dataDxfId="45">
  <autoFilter ref="A1:R92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A67" zoomScale="90" zoomScaleNormal="90" workbookViewId="0">
      <selection activeCell="A88" sqref="A8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554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555</v>
      </c>
      <c r="O88" s="7"/>
      <c r="P88" s="25"/>
      <c r="Q88" s="26"/>
      <c r="R88" s="7"/>
    </row>
    <row r="89" spans="1:29" x14ac:dyDescent="0.3">
      <c r="A89" s="14" t="s">
        <v>391</v>
      </c>
      <c r="B89" s="14" t="s">
        <v>392</v>
      </c>
      <c r="C89" s="14" t="s">
        <v>412</v>
      </c>
      <c r="D89" s="14" t="s">
        <v>413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43466</v>
      </c>
      <c r="L89" s="37" t="s">
        <v>279</v>
      </c>
      <c r="M89" s="28"/>
      <c r="N89" s="29" t="s">
        <v>441</v>
      </c>
      <c r="O89" s="30"/>
      <c r="P89" s="25"/>
      <c r="Q89" s="26"/>
      <c r="R89" s="7"/>
    </row>
    <row r="90" spans="1:29" x14ac:dyDescent="0.3">
      <c r="A90" s="14" t="s">
        <v>470</v>
      </c>
      <c r="B90" s="14" t="s">
        <v>471</v>
      </c>
      <c r="C90" s="14" t="s">
        <v>472</v>
      </c>
      <c r="D90" s="14" t="s">
        <v>473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43467</v>
      </c>
      <c r="L90" s="45" t="s">
        <v>279</v>
      </c>
      <c r="M90" s="28"/>
      <c r="N90" s="29" t="s">
        <v>492</v>
      </c>
      <c r="O90" s="30"/>
      <c r="P90" s="25"/>
      <c r="Q90" s="26"/>
      <c r="R90" s="7"/>
    </row>
    <row r="91" spans="1:29" x14ac:dyDescent="0.3">
      <c r="A91" s="14" t="s">
        <v>503</v>
      </c>
      <c r="B91" s="14" t="s">
        <v>502</v>
      </c>
      <c r="C91" s="14" t="s">
        <v>164</v>
      </c>
      <c r="D91" s="14" t="s">
        <v>165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43469</v>
      </c>
      <c r="L91" s="37" t="s">
        <v>279</v>
      </c>
      <c r="M91" s="28"/>
      <c r="N91" s="43"/>
      <c r="O91" s="30"/>
      <c r="P91" s="25"/>
      <c r="Q91" s="26"/>
      <c r="R91" s="7"/>
    </row>
    <row r="92" spans="1:29" x14ac:dyDescent="0.3">
      <c r="A92" s="14" t="s">
        <v>552</v>
      </c>
      <c r="B92" s="14" t="s">
        <v>553</v>
      </c>
      <c r="C92" s="14" t="s">
        <v>26</v>
      </c>
      <c r="D92" s="14" t="s">
        <v>29</v>
      </c>
      <c r="E92" s="14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43470</v>
      </c>
      <c r="L92" s="37" t="s">
        <v>279</v>
      </c>
      <c r="M92" s="28"/>
      <c r="N92" s="43"/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>
      <selection activeCell="A19" sqref="A19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821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226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211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125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116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86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76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52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49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30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30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30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30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30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27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19" ca="1" si="1">TODAY()-E17</f>
        <v>27</v>
      </c>
    </row>
    <row r="18" spans="1:6" x14ac:dyDescent="0.3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22</v>
      </c>
    </row>
    <row r="19" spans="1:6" x14ac:dyDescent="0.3">
      <c r="A19" s="44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1048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1048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43356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43356</v>
      </c>
    </row>
    <row r="6" spans="1:6" x14ac:dyDescent="0.3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2018-09-13T12:58:39Z</dcterms:modified>
</cp:coreProperties>
</file>