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9" i="4" l="1"/>
  <c r="F18" i="4" l="1"/>
  <c r="F17" i="4" l="1"/>
  <c r="F16" i="4" l="1"/>
  <c r="F14" i="4" l="1"/>
  <c r="F13" i="4" l="1"/>
  <c r="F11" i="4"/>
  <c r="F10" i="4"/>
  <c r="F9" i="4"/>
  <c r="F15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<sst xmlns="http://schemas.openxmlformats.org/spreadsheetml/2006/main" count="1210" uniqueCount="617">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</sst>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81" zoomScale="90" zoomScaleNormal="90" workbookViewId="0">
      <selection activeCell="A107" sqref="A10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99</v>
      </c>
      <c r="B102" s="14" t="s">
        <v>439</v>
      </c>
      <c r="C102" s="14" t="s">
        <v>517</v>
      </c>
      <c r="D102" s="14" t="s">
        <v>518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611</v>
      </c>
      <c r="O102" s="30"/>
      <c r="P102" s="25"/>
      <c r="Q102" s="26"/>
      <c r="R102" s="7"/>
    </row>
    <row r="103" spans="1:18" x14ac:dyDescent="0.3">
      <c r="A103" s="14" t="s">
        <v>504</v>
      </c>
      <c r="B103" s="14" t="s">
        <v>505</v>
      </c>
      <c r="C103" s="14" t="s">
        <v>506</v>
      </c>
      <c r="D103" s="14" t="s">
        <v>507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604</v>
      </c>
      <c r="O103" s="30"/>
      <c r="P103" s="25"/>
      <c r="Q103" s="26"/>
      <c r="R103" s="7"/>
    </row>
    <row r="104" spans="1:18" x14ac:dyDescent="0.3">
      <c r="A104" s="14" t="s">
        <v>521</v>
      </c>
      <c r="B104" s="14" t="s">
        <v>522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605</v>
      </c>
      <c r="O104" s="30"/>
      <c r="P104" s="25"/>
      <c r="Q104" s="26"/>
      <c r="R104" s="7"/>
    </row>
    <row r="105" spans="1:18" x14ac:dyDescent="0.3">
      <c r="A105" s="14" t="s">
        <v>527</v>
      </c>
      <c r="B105" s="14" t="s">
        <v>528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 t="s">
        <v>610</v>
      </c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 t="s">
        <v>616</v>
      </c>
      <c r="O106" s="30"/>
      <c r="P106" s="25"/>
      <c r="Q106" s="26"/>
      <c r="R106" s="7"/>
    </row>
    <row r="107" spans="1:18" x14ac:dyDescent="0.3">
      <c r="A107" s="14" t="s">
        <v>474</v>
      </c>
      <c r="B107" s="14" t="s">
        <v>475</v>
      </c>
      <c r="C107" s="14" t="s">
        <v>476</v>
      </c>
      <c r="D107" s="14" t="s">
        <v>477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944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349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153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145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143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123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117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91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86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69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61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59</v>
      </c>
    </row>
    <row r="14" spans="1:6" x14ac:dyDescent="0.3">
      <c r="A14" s="7" t="s">
        <v>584</v>
      </c>
      <c r="B14" s="7" t="s">
        <v>583</v>
      </c>
      <c r="C14" s="7" t="s">
        <v>592</v>
      </c>
      <c r="D14" s="7" t="s">
        <v>593</v>
      </c>
      <c r="E14" s="10">
        <v>43439</v>
      </c>
      <c r="F14" s="12">
        <f t="shared" ca="1" si="0"/>
        <v>40</v>
      </c>
    </row>
    <row r="15" spans="1:6" x14ac:dyDescent="0.3">
      <c r="A15" s="7" t="s">
        <v>555</v>
      </c>
      <c r="B15" s="7" t="s">
        <v>556</v>
      </c>
      <c r="C15" s="7" t="s">
        <v>594</v>
      </c>
      <c r="D15" s="7" t="s">
        <v>595</v>
      </c>
      <c r="E15" s="10">
        <v>43442</v>
      </c>
      <c r="F15" s="12">
        <f t="shared" ca="1" si="0"/>
        <v>37</v>
      </c>
    </row>
    <row r="16" spans="1:6" x14ac:dyDescent="0.3">
      <c r="A16" s="7" t="s">
        <v>596</v>
      </c>
      <c r="B16" s="7" t="s">
        <v>597</v>
      </c>
      <c r="C16" s="7" t="s">
        <v>483</v>
      </c>
      <c r="D16" s="7" t="s">
        <v>482</v>
      </c>
      <c r="E16" s="10">
        <v>43442</v>
      </c>
      <c r="F16" s="12">
        <f t="shared" ca="1" si="0"/>
        <v>37</v>
      </c>
    </row>
    <row r="17" spans="1:6" x14ac:dyDescent="0.3">
      <c r="A17" s="7" t="s">
        <v>599</v>
      </c>
      <c r="B17" s="7" t="s">
        <v>602</v>
      </c>
      <c r="C17" s="7" t="s">
        <v>600</v>
      </c>
      <c r="D17" s="7" t="s">
        <v>601</v>
      </c>
      <c r="E17" s="10">
        <v>43455</v>
      </c>
      <c r="F17" s="12">
        <f t="shared" ca="1" si="0"/>
        <v>24</v>
      </c>
    </row>
    <row r="18" spans="1:6" x14ac:dyDescent="0.3">
      <c r="A18" s="7" t="s">
        <v>607</v>
      </c>
      <c r="B18" s="7" t="s">
        <v>608</v>
      </c>
      <c r="C18" s="7" t="s">
        <v>517</v>
      </c>
      <c r="D18" s="7" t="s">
        <v>518</v>
      </c>
      <c r="E18" s="10">
        <v>43473</v>
      </c>
      <c r="F18" s="12">
        <f t="shared" ca="1" si="0"/>
        <v>6</v>
      </c>
    </row>
    <row r="19" spans="1:6" x14ac:dyDescent="0.3">
      <c r="A19" s="7" t="s">
        <v>612</v>
      </c>
      <c r="B19" s="7" t="s">
        <v>613</v>
      </c>
      <c r="C19" s="7" t="s">
        <v>614</v>
      </c>
      <c r="D19" s="7" t="s">
        <v>615</v>
      </c>
      <c r="E19" s="10">
        <v>43479</v>
      </c>
      <c r="F19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1171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1171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2019-01-14T09:48:21Z</dcterms:modified>
</cp:coreProperties>
</file>