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1" i="4" l="1"/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<sst xmlns="http://schemas.openxmlformats.org/spreadsheetml/2006/main" count="973" uniqueCount="497">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</sst>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64" zoomScale="90" zoomScaleNormal="90" workbookViewId="0">
      <selection activeCell="A86" sqref="A8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ht="14.55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ht="14.55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3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ht="14.55" x14ac:dyDescent="0.4">
      <c r="A80" s="7" t="s">
        <v>268</v>
      </c>
      <c r="B80" s="7" t="s">
        <v>269</v>
      </c>
      <c r="C80" s="7" t="s">
        <v>458</v>
      </c>
      <c r="D80" s="7" t="s">
        <v>459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282</v>
      </c>
      <c r="M80" s="7"/>
      <c r="N80" s="19" t="s">
        <v>492</v>
      </c>
      <c r="O80" s="7"/>
      <c r="P80" s="25"/>
      <c r="Q80" s="26"/>
      <c r="R80" s="7"/>
    </row>
    <row r="81" spans="1:18" x14ac:dyDescent="0.3">
      <c r="A81" s="7" t="s">
        <v>466</v>
      </c>
      <c r="B81" s="7" t="s">
        <v>461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282</v>
      </c>
      <c r="M81" s="7"/>
      <c r="N81" s="19" t="s">
        <v>495</v>
      </c>
      <c r="O81" s="7"/>
      <c r="P81" s="25"/>
      <c r="Q81" s="26"/>
      <c r="R81" s="7"/>
    </row>
    <row r="82" spans="1:18" x14ac:dyDescent="0.3">
      <c r="A82" s="7" t="s">
        <v>380</v>
      </c>
      <c r="B82" s="7" t="s">
        <v>381</v>
      </c>
      <c r="C82" s="7" t="s">
        <v>382</v>
      </c>
      <c r="D82" s="7" t="s">
        <v>383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282</v>
      </c>
      <c r="M82" s="7"/>
      <c r="N82" s="19" t="s">
        <v>496</v>
      </c>
      <c r="O82" s="7"/>
      <c r="P82" s="25"/>
      <c r="Q82" s="26"/>
      <c r="R82" s="7"/>
    </row>
    <row r="83" spans="1:18" x14ac:dyDescent="0.3">
      <c r="A83" s="7" t="s">
        <v>464</v>
      </c>
      <c r="B83" s="7" t="s">
        <v>439</v>
      </c>
      <c r="C83" s="7" t="s">
        <v>437</v>
      </c>
      <c r="D83" s="7" t="s">
        <v>438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282</v>
      </c>
      <c r="M83" s="7"/>
      <c r="N83" s="19" t="s">
        <v>454</v>
      </c>
      <c r="O83" s="7"/>
      <c r="P83" s="25"/>
      <c r="Q83" s="26"/>
      <c r="R83" s="7"/>
    </row>
    <row r="84" spans="1:18" x14ac:dyDescent="0.3">
      <c r="A84" s="7" t="s">
        <v>277</v>
      </c>
      <c r="B84" s="7" t="s">
        <v>278</v>
      </c>
      <c r="C84" s="7" t="s">
        <v>428</v>
      </c>
      <c r="D84" s="7" t="s">
        <v>428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283</v>
      </c>
      <c r="M84" s="40"/>
      <c r="N84" s="19" t="s">
        <v>453</v>
      </c>
      <c r="O84" s="7"/>
      <c r="P84" s="25" t="s">
        <v>14</v>
      </c>
      <c r="Q84" s="26" t="s">
        <v>14</v>
      </c>
      <c r="R84" s="7"/>
    </row>
    <row r="85" spans="1:18" x14ac:dyDescent="0.3">
      <c r="A85" s="14" t="s">
        <v>394</v>
      </c>
      <c r="B85" s="14" t="s">
        <v>395</v>
      </c>
      <c r="C85" s="14" t="s">
        <v>415</v>
      </c>
      <c r="D85" s="14" t="s">
        <v>416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282</v>
      </c>
      <c r="M85" s="28"/>
      <c r="N85" s="29" t="s">
        <v>444</v>
      </c>
      <c r="O85" s="30"/>
      <c r="P85" s="25"/>
      <c r="Q85" s="26"/>
      <c r="R85" s="7"/>
    </row>
    <row r="86" spans="1:18" x14ac:dyDescent="0.3">
      <c r="A86" s="14" t="s">
        <v>473</v>
      </c>
      <c r="B86" s="14" t="s">
        <v>474</v>
      </c>
      <c r="C86" s="14" t="s">
        <v>475</v>
      </c>
      <c r="D86" s="14" t="s">
        <v>476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43468</v>
      </c>
      <c r="L86" s="37" t="s">
        <v>282</v>
      </c>
      <c r="M86" s="28"/>
      <c r="N86" s="29"/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706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673</v>
      </c>
    </row>
    <row r="4" spans="1:6" ht="14.55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208</v>
      </c>
    </row>
    <row r="5" spans="1:6" ht="14.55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84</v>
      </c>
    </row>
    <row r="6" spans="1:6" ht="14.55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83</v>
      </c>
    </row>
    <row r="7" spans="1:6" x14ac:dyDescent="0.3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78</v>
      </c>
    </row>
    <row r="8" spans="1:6" ht="14.55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63</v>
      </c>
    </row>
    <row r="9" spans="1:6" x14ac:dyDescent="0.3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61</v>
      </c>
    </row>
    <row r="10" spans="1:6" ht="14.55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59</v>
      </c>
    </row>
    <row r="11" spans="1:6" ht="14.55" x14ac:dyDescent="0.4">
      <c r="A11" s="7" t="s">
        <v>493</v>
      </c>
      <c r="B11" s="7" t="s">
        <v>494</v>
      </c>
      <c r="C11" s="7" t="s">
        <v>26</v>
      </c>
      <c r="D11" s="7" t="s">
        <v>29</v>
      </c>
      <c r="E11" s="10">
        <v>43203</v>
      </c>
      <c r="F11" s="13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900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2018-04-18T10:50:25Z</dcterms:modified>
</cp:coreProperties>
</file>