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BreckStodghill/ml/assignment_one/"/>
    </mc:Choice>
  </mc:AlternateContent>
  <bookViews>
    <workbookView xWindow="10200" yWindow="460" windowWidth="15400" windowHeight="15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<sst xmlns="http://schemas.openxmlformats.org/spreadsheetml/2006/main" count="7" uniqueCount="4">
  <si>
    <t>Feature</t>
  </si>
  <si>
    <t>Train Error</t>
  </si>
  <si>
    <t>Test Error</t>
  </si>
  <si>
    <t>Validation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</si>
</sst>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Part 2: Error</a:t>
            </a:r>
            <a:r>
              <a:rPr lang="en-US" sz="1800" baseline="0"/>
              <a:t> Rate vs. Features in Tree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4.571</c:v>
                </c:pt>
                <c:pt idx="1">
                  <c:v>4.571</c:v>
                </c:pt>
                <c:pt idx="2">
                  <c:v>4.571</c:v>
                </c:pt>
                <c:pt idx="3">
                  <c:v>4.571</c:v>
                </c:pt>
                <c:pt idx="4">
                  <c:v>4.0</c:v>
                </c:pt>
                <c:pt idx="5">
                  <c:v>4.0</c:v>
                </c:pt>
                <c:pt idx="6">
                  <c:v>3.143</c:v>
                </c:pt>
                <c:pt idx="7">
                  <c:v>2.571</c:v>
                </c:pt>
                <c:pt idx="8">
                  <c:v>2.571</c:v>
                </c:pt>
                <c:pt idx="9">
                  <c:v>2.571</c:v>
                </c:pt>
                <c:pt idx="10">
                  <c:v>2.571</c:v>
                </c:pt>
                <c:pt idx="11">
                  <c:v>2.571</c:v>
                </c:pt>
                <c:pt idx="12">
                  <c:v>2.571</c:v>
                </c:pt>
                <c:pt idx="13">
                  <c:v>2.571</c:v>
                </c:pt>
                <c:pt idx="14">
                  <c:v>2.571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3.53</c:v>
                </c:pt>
                <c:pt idx="1">
                  <c:v>3.53</c:v>
                </c:pt>
                <c:pt idx="2">
                  <c:v>3.53</c:v>
                </c:pt>
                <c:pt idx="3">
                  <c:v>3.53</c:v>
                </c:pt>
                <c:pt idx="4">
                  <c:v>3.53</c:v>
                </c:pt>
                <c:pt idx="5">
                  <c:v>3.53</c:v>
                </c:pt>
                <c:pt idx="6">
                  <c:v>3.53</c:v>
                </c:pt>
                <c:pt idx="7">
                  <c:v>3.53</c:v>
                </c:pt>
                <c:pt idx="8">
                  <c:v>4.706</c:v>
                </c:pt>
                <c:pt idx="9">
                  <c:v>4.706</c:v>
                </c:pt>
                <c:pt idx="10">
                  <c:v>4.706</c:v>
                </c:pt>
                <c:pt idx="11">
                  <c:v>4.706</c:v>
                </c:pt>
                <c:pt idx="12">
                  <c:v>4.706</c:v>
                </c:pt>
                <c:pt idx="13">
                  <c:v>4.706</c:v>
                </c:pt>
                <c:pt idx="14">
                  <c:v>4.706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915984"/>
        <c:axId val="-2119078176"/>
      </c:lineChart>
      <c:catAx>
        <c:axId val="-211591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78176"/>
        <c:crosses val="autoZero"/>
        <c:auto val="1"/>
        <c:lblAlgn val="ctr"/>
        <c:lblOffset val="100"/>
        <c:noMultiLvlLbl val="0"/>
      </c:catAx>
      <c:valAx>
        <c:axId val="-21190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Rate 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91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Part 3: Error Rate vs. Features in Tree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Train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Sheet1!$A$20:$A$34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Sheet1!$B$20:$B$34</c:f>
              <c:numCache>
                <c:formatCode>General</c:formatCode>
                <c:ptCount val="15"/>
                <c:pt idx="0">
                  <c:v>4.23</c:v>
                </c:pt>
                <c:pt idx="1">
                  <c:v>4.23</c:v>
                </c:pt>
                <c:pt idx="2">
                  <c:v>3.93</c:v>
                </c:pt>
                <c:pt idx="3">
                  <c:v>3.93</c:v>
                </c:pt>
                <c:pt idx="4">
                  <c:v>3.571</c:v>
                </c:pt>
                <c:pt idx="5">
                  <c:v>3.571</c:v>
                </c:pt>
                <c:pt idx="6">
                  <c:v>3.571</c:v>
                </c:pt>
                <c:pt idx="7">
                  <c:v>3.214</c:v>
                </c:pt>
                <c:pt idx="8">
                  <c:v>3.214</c:v>
                </c:pt>
                <c:pt idx="9">
                  <c:v>3.214</c:v>
                </c:pt>
                <c:pt idx="10">
                  <c:v>3.214</c:v>
                </c:pt>
                <c:pt idx="11">
                  <c:v>3.214</c:v>
                </c:pt>
                <c:pt idx="12">
                  <c:v>3.214</c:v>
                </c:pt>
                <c:pt idx="13">
                  <c:v>3.214</c:v>
                </c:pt>
                <c:pt idx="14">
                  <c:v>3.214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Validation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Sheet1!$A$20:$A$34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Sheet1!$C$20:$C$34</c:f>
              <c:numCache>
                <c:formatCode>General</c:formatCode>
                <c:ptCount val="15"/>
                <c:pt idx="0">
                  <c:v>5.797</c:v>
                </c:pt>
                <c:pt idx="1">
                  <c:v>5.797</c:v>
                </c:pt>
                <c:pt idx="2">
                  <c:v>5.797</c:v>
                </c:pt>
                <c:pt idx="3">
                  <c:v>5.797</c:v>
                </c:pt>
                <c:pt idx="4">
                  <c:v>5.797</c:v>
                </c:pt>
                <c:pt idx="5">
                  <c:v>5.797</c:v>
                </c:pt>
                <c:pt idx="6">
                  <c:v>5.797</c:v>
                </c:pt>
                <c:pt idx="7">
                  <c:v>5.797</c:v>
                </c:pt>
                <c:pt idx="8">
                  <c:v>5.797</c:v>
                </c:pt>
                <c:pt idx="9">
                  <c:v>5.797</c:v>
                </c:pt>
                <c:pt idx="10">
                  <c:v>7.246</c:v>
                </c:pt>
                <c:pt idx="11">
                  <c:v>7.246</c:v>
                </c:pt>
                <c:pt idx="12">
                  <c:v>7.246</c:v>
                </c:pt>
                <c:pt idx="13">
                  <c:v>7.246</c:v>
                </c:pt>
                <c:pt idx="14">
                  <c:v>7.246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Test 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Sheet1!$A$20:$A$34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Sheet1!$D$20:$D$34</c:f>
              <c:numCache>
                <c:formatCode>General</c:formatCode>
                <c:ptCount val="15"/>
                <c:pt idx="0">
                  <c:v>3.53</c:v>
                </c:pt>
                <c:pt idx="1">
                  <c:v>3.53</c:v>
                </c:pt>
                <c:pt idx="2">
                  <c:v>3.53</c:v>
                </c:pt>
                <c:pt idx="3">
                  <c:v>3.53</c:v>
                </c:pt>
                <c:pt idx="4">
                  <c:v>3.53</c:v>
                </c:pt>
                <c:pt idx="5">
                  <c:v>3.53</c:v>
                </c:pt>
                <c:pt idx="6">
                  <c:v>3.53</c:v>
                </c:pt>
                <c:pt idx="7">
                  <c:v>3.53</c:v>
                </c:pt>
                <c:pt idx="8">
                  <c:v>3.53</c:v>
                </c:pt>
                <c:pt idx="9">
                  <c:v>3.53</c:v>
                </c:pt>
                <c:pt idx="10">
                  <c:v>7.059</c:v>
                </c:pt>
                <c:pt idx="11">
                  <c:v>7.059</c:v>
                </c:pt>
                <c:pt idx="12">
                  <c:v>7.059</c:v>
                </c:pt>
                <c:pt idx="13">
                  <c:v>7.059</c:v>
                </c:pt>
                <c:pt idx="14">
                  <c:v>7.059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18832"/>
        <c:axId val="-2111247488"/>
      </c:lineChart>
      <c:catAx>
        <c:axId val="-212161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247488"/>
        <c:crosses val="autoZero"/>
        <c:auto val="1"/>
        <c:lblAlgn val="ctr"/>
        <c:lblOffset val="100"/>
        <c:noMultiLvlLbl val="0"/>
      </c:catAx>
      <c:valAx>
        <c:axId val="-21112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Rate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61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0</xdr:row>
      <xdr:rowOff>114300</xdr:rowOff>
    </xdr:from>
    <xdr:to>
      <xdr:col>15</xdr:col>
      <xdr:colOff>292100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622300</xdr:colOff>
      <xdr:row>19</xdr:row>
      <xdr:rowOff>152400</xdr:rowOff>
    </xdr:from>
    <xdr:to>
      <xdr:col>15</xdr:col>
      <xdr:colOff>330200</xdr:colOff>
      <xdr:row>42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topLeftCell="E2" workbookViewId="0">
      <selection activeCell="D30" sqref="D30:D34"/>
    </sheetView>
  </sheetViews>
  <sheetFormatPr baseColWidth="10" defaultRowHeight="16" x14ac:dyDescent="0.2"/>
  <cols>
    <col min="3" max="3" width="1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4.5709999999999997</v>
      </c>
      <c r="C2">
        <v>3.53</v>
      </c>
    </row>
    <row r="3" spans="1:3" x14ac:dyDescent="0.2">
      <c r="A3">
        <v>2</v>
      </c>
      <c r="B3">
        <v>4.5709999999999997</v>
      </c>
      <c r="C3">
        <v>3.53</v>
      </c>
    </row>
    <row r="4" spans="1:3" x14ac:dyDescent="0.2">
      <c r="A4">
        <v>3</v>
      </c>
      <c r="B4">
        <v>4.5709999999999997</v>
      </c>
      <c r="C4">
        <v>3.53</v>
      </c>
    </row>
    <row r="5" spans="1:3" x14ac:dyDescent="0.2">
      <c r="A5">
        <v>4</v>
      </c>
      <c r="B5">
        <v>4.5709999999999997</v>
      </c>
      <c r="C5">
        <v>3.53</v>
      </c>
    </row>
    <row r="6" spans="1:3" x14ac:dyDescent="0.2">
      <c r="A6">
        <v>5</v>
      </c>
      <c r="B6">
        <v>4</v>
      </c>
      <c r="C6">
        <v>3.53</v>
      </c>
    </row>
    <row r="7" spans="1:3" x14ac:dyDescent="0.2">
      <c r="A7">
        <v>6</v>
      </c>
      <c r="B7">
        <v>4</v>
      </c>
      <c r="C7">
        <v>3.53</v>
      </c>
    </row>
    <row r="8" spans="1:3" x14ac:dyDescent="0.2">
      <c r="A8">
        <v>7</v>
      </c>
      <c r="B8">
        <v>3.1429999999999998</v>
      </c>
      <c r="C8">
        <v>3.53</v>
      </c>
    </row>
    <row r="9" spans="1:3" x14ac:dyDescent="0.2">
      <c r="A9">
        <v>8</v>
      </c>
      <c r="B9">
        <v>2.5710000000000002</v>
      </c>
      <c r="C9">
        <v>3.53</v>
      </c>
    </row>
    <row r="10" spans="1:3" x14ac:dyDescent="0.2">
      <c r="A10">
        <v>9</v>
      </c>
      <c r="B10">
        <v>2.5710000000000002</v>
      </c>
      <c r="C10">
        <v>4.7060000000000004</v>
      </c>
    </row>
    <row r="11" spans="1:3" x14ac:dyDescent="0.2">
      <c r="A11">
        <v>10</v>
      </c>
      <c r="B11">
        <v>2.5710000000000002</v>
      </c>
      <c r="C11">
        <v>4.7060000000000004</v>
      </c>
    </row>
    <row r="12" spans="1:3" x14ac:dyDescent="0.2">
      <c r="A12">
        <v>11</v>
      </c>
      <c r="B12">
        <v>2.5710000000000002</v>
      </c>
      <c r="C12">
        <v>4.7060000000000004</v>
      </c>
    </row>
    <row r="13" spans="1:3" x14ac:dyDescent="0.2">
      <c r="A13">
        <v>12</v>
      </c>
      <c r="B13">
        <v>2.5710000000000002</v>
      </c>
      <c r="C13">
        <v>4.7060000000000004</v>
      </c>
    </row>
    <row r="14" spans="1:3" x14ac:dyDescent="0.2">
      <c r="A14">
        <v>13</v>
      </c>
      <c r="B14">
        <v>2.5710000000000002</v>
      </c>
      <c r="C14">
        <v>4.7060000000000004</v>
      </c>
    </row>
    <row r="15" spans="1:3" x14ac:dyDescent="0.2">
      <c r="A15">
        <v>14</v>
      </c>
      <c r="B15">
        <v>2.5710000000000002</v>
      </c>
      <c r="C15">
        <v>4.7060000000000004</v>
      </c>
    </row>
    <row r="16" spans="1:3" x14ac:dyDescent="0.2">
      <c r="A16">
        <v>15</v>
      </c>
      <c r="B16">
        <v>2.5710000000000002</v>
      </c>
      <c r="C16">
        <v>4.7060000000000004</v>
      </c>
    </row>
    <row r="19" spans="1:4" x14ac:dyDescent="0.2">
      <c r="A19" t="s">
        <v>0</v>
      </c>
      <c r="B19" t="s">
        <v>1</v>
      </c>
      <c r="C19" t="s">
        <v>3</v>
      </c>
      <c r="D19" t="s">
        <v>2</v>
      </c>
    </row>
    <row r="20" spans="1:4" x14ac:dyDescent="0.2">
      <c r="A20">
        <v>1</v>
      </c>
      <c r="B20">
        <v>4.2300000000000004</v>
      </c>
      <c r="C20">
        <v>5.7969999999999997</v>
      </c>
      <c r="D20">
        <v>3.53</v>
      </c>
    </row>
    <row r="21" spans="1:4" x14ac:dyDescent="0.2">
      <c r="A21">
        <v>2</v>
      </c>
      <c r="B21">
        <v>4.2300000000000004</v>
      </c>
      <c r="C21">
        <v>5.7969999999999997</v>
      </c>
      <c r="D21">
        <v>3.53</v>
      </c>
    </row>
    <row r="22" spans="1:4" x14ac:dyDescent="0.2">
      <c r="A22">
        <v>3</v>
      </c>
      <c r="B22">
        <v>3.93</v>
      </c>
      <c r="C22">
        <v>5.7969999999999997</v>
      </c>
      <c r="D22">
        <v>3.53</v>
      </c>
    </row>
    <row r="23" spans="1:4" x14ac:dyDescent="0.2">
      <c r="A23">
        <v>4</v>
      </c>
      <c r="B23">
        <v>3.93</v>
      </c>
      <c r="C23">
        <v>5.7969999999999997</v>
      </c>
      <c r="D23">
        <v>3.53</v>
      </c>
    </row>
    <row r="24" spans="1:4" x14ac:dyDescent="0.2">
      <c r="A24">
        <v>5</v>
      </c>
      <c r="B24">
        <v>3.5710000000000002</v>
      </c>
      <c r="C24">
        <v>5.7969999999999997</v>
      </c>
      <c r="D24">
        <v>3.53</v>
      </c>
    </row>
    <row r="25" spans="1:4" x14ac:dyDescent="0.2">
      <c r="A25">
        <v>6</v>
      </c>
      <c r="B25">
        <v>3.5710000000000002</v>
      </c>
      <c r="C25">
        <v>5.7969999999999997</v>
      </c>
      <c r="D25">
        <v>3.53</v>
      </c>
    </row>
    <row r="26" spans="1:4" x14ac:dyDescent="0.2">
      <c r="A26">
        <v>7</v>
      </c>
      <c r="B26">
        <v>3.5710000000000002</v>
      </c>
      <c r="C26">
        <v>5.7969999999999997</v>
      </c>
      <c r="D26">
        <v>3.53</v>
      </c>
    </row>
    <row r="27" spans="1:4" x14ac:dyDescent="0.2">
      <c r="A27">
        <v>8</v>
      </c>
      <c r="B27">
        <v>3.214</v>
      </c>
      <c r="C27">
        <v>5.7969999999999997</v>
      </c>
      <c r="D27">
        <v>3.53</v>
      </c>
    </row>
    <row r="28" spans="1:4" x14ac:dyDescent="0.2">
      <c r="A28">
        <v>9</v>
      </c>
      <c r="B28">
        <v>3.214</v>
      </c>
      <c r="C28">
        <v>5.7969999999999997</v>
      </c>
      <c r="D28">
        <v>3.53</v>
      </c>
    </row>
    <row r="29" spans="1:4" x14ac:dyDescent="0.2">
      <c r="A29">
        <v>10</v>
      </c>
      <c r="B29">
        <v>3.214</v>
      </c>
      <c r="C29">
        <v>5.7969999999999997</v>
      </c>
      <c r="D29">
        <v>3.53</v>
      </c>
    </row>
    <row r="30" spans="1:4" x14ac:dyDescent="0.2">
      <c r="A30">
        <v>11</v>
      </c>
      <c r="B30">
        <v>3.214</v>
      </c>
      <c r="C30">
        <v>7.2460000000000004</v>
      </c>
      <c r="D30">
        <v>7.0590000000000002</v>
      </c>
    </row>
    <row r="31" spans="1:4" x14ac:dyDescent="0.2">
      <c r="A31">
        <v>12</v>
      </c>
      <c r="B31">
        <v>3.214</v>
      </c>
      <c r="C31">
        <v>7.2460000000000004</v>
      </c>
      <c r="D31">
        <v>7.0590000000000002</v>
      </c>
    </row>
    <row r="32" spans="1:4" x14ac:dyDescent="0.2">
      <c r="A32">
        <v>13</v>
      </c>
      <c r="B32">
        <v>3.214</v>
      </c>
      <c r="C32">
        <v>7.2460000000000004</v>
      </c>
      <c r="D32">
        <v>7.0590000000000002</v>
      </c>
    </row>
    <row r="33" spans="1:4" x14ac:dyDescent="0.2">
      <c r="A33">
        <v>14</v>
      </c>
      <c r="B33">
        <v>3.214</v>
      </c>
      <c r="C33">
        <v>7.2460000000000004</v>
      </c>
      <c r="D33">
        <v>7.0590000000000002</v>
      </c>
    </row>
    <row r="34" spans="1:4" x14ac:dyDescent="0.2">
      <c r="A34">
        <v>15</v>
      </c>
      <c r="B34">
        <v>3.214</v>
      </c>
      <c r="C34">
        <v>7.2460000000000004</v>
      </c>
      <c r="D34">
        <v>7.0590000000000002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2018-02-01T14:16:16Z</dcterms:created>
  <dcterms:modified xsi:type="dcterms:W3CDTF">2018-02-01T19:42:25Z</dcterms:modified>
</cp:coreProperties>
</file>